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Sheet1" sheetId="4" state="hidden" r:id="rId1"/>
    <sheet name="附件" sheetId="1" r:id="rId2"/>
  </sheets>
  <externalReferences>
    <externalReference r:id="rId4"/>
  </externalReferences>
  <definedNames>
    <definedName name="_xlnm._FilterDatabase" localSheetId="1" hidden="1">附件!$A$1:$E$7775</definedName>
    <definedName name="学段">[1]Sheet2!$F$7:$F$11</definedName>
    <definedName name="_xlnm.Print_Titles" localSheetId="1">附件!$1:$2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<sst xmlns="http://schemas.openxmlformats.org/spreadsheetml/2006/main" count="31656" uniqueCount="7786">
  <si>
    <t>单位全称</t>
  </si>
  <si>
    <t>计数项:单位全称</t>
  </si>
  <si>
    <t>上海市民办尚德实验学校</t>
  </si>
  <si>
    <t>上海市浦东新区明珠小学</t>
  </si>
  <si>
    <t>上海市进才中学北校</t>
  </si>
  <si>
    <t>上海市建平中学西校</t>
  </si>
  <si>
    <t>上海市浦东新区南汇外国语小学</t>
  </si>
  <si>
    <t>上海市实验学校</t>
  </si>
  <si>
    <t>上海市浦东新区观澜小学</t>
  </si>
  <si>
    <t>上海市第六师范学校附属小学</t>
  </si>
  <si>
    <t>上海市进才中学</t>
  </si>
  <si>
    <t>上海市浦东教育发展研究院（上海市浦东新区教育督导事务中心、上海市浦东新区教育学院、上海市浦东新区教育信息中心、上海市浦东新区语言文字工作中心）</t>
  </si>
  <si>
    <t>上海市浦东新区建平实验小学</t>
  </si>
  <si>
    <t>上海南汇中学</t>
  </si>
  <si>
    <t>华东师范大学第二附属中学</t>
  </si>
  <si>
    <t>上海市浦东新区进才实验小学</t>
  </si>
  <si>
    <t>上海市实验学校东校</t>
  </si>
  <si>
    <t>上海市浦明师范学校附属小学</t>
  </si>
  <si>
    <t>上海市康城学校</t>
  </si>
  <si>
    <t>上海第二工业大学附属浦东振华外经职业技术学校</t>
  </si>
  <si>
    <t>上海市浦东新区竹园小学</t>
  </si>
  <si>
    <t>上海市浦东新区东方幼儿园</t>
  </si>
  <si>
    <t>上海市浦东外事服务学校（上海市东辉职业技术学校）</t>
  </si>
  <si>
    <t>上海市民办平和学校</t>
  </si>
  <si>
    <t>上海市浦东新区第二中心小学</t>
  </si>
  <si>
    <t>上海外国语大学附属浦东外国语学校</t>
  </si>
  <si>
    <t>上海市实验学校附属光明学校</t>
  </si>
  <si>
    <t>上海市浦东新区御桥小学</t>
  </si>
  <si>
    <t>上海市浦东新区海桐小学</t>
  </si>
  <si>
    <t>上海市建平实验中学</t>
  </si>
  <si>
    <t>上海中学东校</t>
  </si>
  <si>
    <t>上海市浦东新区龚路中心小学</t>
  </si>
  <si>
    <t>上海市浦东新区福山外国语小学</t>
  </si>
  <si>
    <t>上海市周浦实验学校</t>
  </si>
  <si>
    <t>上海市航头学校</t>
  </si>
  <si>
    <t>上海浦东新区民办正达外国语小学</t>
  </si>
  <si>
    <t>上海市洋泾中学</t>
  </si>
  <si>
    <t>上海市浦东新区惠南小学</t>
  </si>
  <si>
    <t>上海市建平中学</t>
  </si>
  <si>
    <t>上海市洋泾菊园实验学校</t>
  </si>
  <si>
    <t>上海市傅雷中学</t>
  </si>
  <si>
    <t>华东师范大学第二附属中学前滩学校</t>
  </si>
  <si>
    <t>上海市南汇第一中学</t>
  </si>
  <si>
    <t>上海市澧溪中学</t>
  </si>
  <si>
    <t>上海市进才实验中学</t>
  </si>
  <si>
    <t>上海市川沙中学</t>
  </si>
  <si>
    <t>上海立信会计金融学院附属学校</t>
  </si>
  <si>
    <t>上海市川沙中学南校</t>
  </si>
  <si>
    <t>上海市浦东新区园西小学</t>
  </si>
  <si>
    <t>上海市南汇第二中学</t>
  </si>
  <si>
    <t>上海市浦东新区蒲公英幼儿园</t>
  </si>
  <si>
    <t>上海市民办金苹果学校</t>
  </si>
  <si>
    <t>上海市高桥中学</t>
  </si>
  <si>
    <t>华东师范大学附属东昌中学</t>
  </si>
  <si>
    <t>上海市上南中学</t>
  </si>
  <si>
    <t>上海市浦东新区张江高科实验小学</t>
  </si>
  <si>
    <t>上海市浦东新区三林镇中心小学</t>
  </si>
  <si>
    <t>上海市浦东新区顾路小学</t>
  </si>
  <si>
    <t>上海市浦东新区冰厂田幼儿园</t>
  </si>
  <si>
    <t>上海市浦东新区明珠临港小学</t>
  </si>
  <si>
    <t>上海市南汇第四中学</t>
  </si>
  <si>
    <t>上海第二工业大学附属龚路中学</t>
  </si>
  <si>
    <t>上海中医药大学附属浦东鹤沙学校</t>
  </si>
  <si>
    <t>上海戏剧学院附属浦东新世界实验小学</t>
  </si>
  <si>
    <t>上海市浦东新区福山唐城外国语小学</t>
  </si>
  <si>
    <t>上海交通大学附属浦东实验小学北校</t>
  </si>
  <si>
    <t>上海市浦东新区辅读学校</t>
  </si>
  <si>
    <t>上海科技大学附属学校</t>
  </si>
  <si>
    <t>上海市新场中学</t>
  </si>
  <si>
    <t>上海市浦东新区南门幼儿园</t>
  </si>
  <si>
    <t>上海市浦东新区澧溪小学</t>
  </si>
  <si>
    <t>上海市浦东新区航城实验小学</t>
  </si>
  <si>
    <t>上海市浦东新区高桥镇小学</t>
  </si>
  <si>
    <t>上海市建平实验地杰中学</t>
  </si>
  <si>
    <t>上海市育民中学</t>
  </si>
  <si>
    <t>上海市浦东新区逸夫小学</t>
  </si>
  <si>
    <t>上海市浦东新区听潮艺术幼儿园</t>
  </si>
  <si>
    <t>上海市浦东新区靖海之星幼儿园</t>
  </si>
  <si>
    <t>上海市浦东新区建平临港小学</t>
  </si>
  <si>
    <t>上海市浦东新区福山证大外国语小学</t>
  </si>
  <si>
    <t>上海浦东新区民办宏文学校</t>
  </si>
  <si>
    <t>上海立信会计金融学院附属高行中学</t>
  </si>
  <si>
    <t>上海市浦东新区新场实验中学</t>
  </si>
  <si>
    <t>上海市浦东新区临港外国语小学</t>
  </si>
  <si>
    <t>上海市航空服务学校</t>
  </si>
  <si>
    <t>上海市三林中学北校</t>
  </si>
  <si>
    <t>上海市三林中学</t>
  </si>
  <si>
    <t>上海市浦东新区周浦第三小学</t>
  </si>
  <si>
    <t>上海市浦东新区周浦第二小学</t>
  </si>
  <si>
    <t>上海市浦东新区张江经典幼儿园</t>
  </si>
  <si>
    <t>上海市浦东新区特殊教育学校</t>
  </si>
  <si>
    <t>上海市浦东新区孙桥小学</t>
  </si>
  <si>
    <t>上海市浦东新区进才实验小学西校</t>
  </si>
  <si>
    <t>上海市浦东新区建平城东小学</t>
  </si>
  <si>
    <t>上海师范大学附属中学</t>
  </si>
  <si>
    <t>上海师范大学附属高桥实验中学</t>
  </si>
  <si>
    <t>华东师范大学附属周浦中学</t>
  </si>
  <si>
    <t>上海市张江集团中学</t>
  </si>
  <si>
    <t>上海市浦东新区杨园中心小学</t>
  </si>
  <si>
    <t>上海市浦东新区潼港小学</t>
  </si>
  <si>
    <t>上海市浦东新区东方小学</t>
  </si>
  <si>
    <t>上海市北蔡中学</t>
  </si>
  <si>
    <t>上海浦东新区民办欣竹中学</t>
  </si>
  <si>
    <t>上海市香山中学</t>
  </si>
  <si>
    <t>上海市上南中学东校</t>
  </si>
  <si>
    <t>上海市三灶学校</t>
  </si>
  <si>
    <t>上海市秋萍学校</t>
  </si>
  <si>
    <t>上海市清流中学</t>
  </si>
  <si>
    <t>上海市侨光中学</t>
  </si>
  <si>
    <t>上海市浦东新区周浦小学</t>
  </si>
  <si>
    <t>上海市浦东新区上南实验小学</t>
  </si>
  <si>
    <t>上海市浦东新区东南幼儿园</t>
  </si>
  <si>
    <t>上海市江镇中学</t>
  </si>
  <si>
    <t>上海市建平世纪中学</t>
  </si>
  <si>
    <t>上海市黄路学校</t>
  </si>
  <si>
    <t>上海电机学院附属科技学校（上海市临港科技学校）</t>
  </si>
  <si>
    <t>上海市万祥学校</t>
  </si>
  <si>
    <t>上海市群星职业技术学校</t>
  </si>
  <si>
    <t>上海市浦东新区尚博实验小学</t>
  </si>
  <si>
    <t>上海市浦东新区上南二村小学</t>
  </si>
  <si>
    <t>上海市浦东新区青少年活动中心（上海市浦东新区少年宫、上海市浦东新区中小学科技指导站）</t>
  </si>
  <si>
    <t>上海市浦东新区浦南幼儿园</t>
  </si>
  <si>
    <t>上海市浦东新区金童幼儿园</t>
  </si>
  <si>
    <t>上海市浦东新区华高小学</t>
  </si>
  <si>
    <t>上海市浦东新区北蔡镇中心小学</t>
  </si>
  <si>
    <t>上海市泥城中学</t>
  </si>
  <si>
    <t>上海市洪山中学</t>
  </si>
  <si>
    <t>上海市川沙中学华夏西校</t>
  </si>
  <si>
    <t>上海浦东新区民办惠立学校</t>
  </si>
  <si>
    <t>上海浦东新区民办东鼎外国语学校</t>
  </si>
  <si>
    <t>上海浦东民办未来科技学校</t>
  </si>
  <si>
    <t>上海海事大学附属北蔡高级中学</t>
  </si>
  <si>
    <t>上海市育人中学</t>
  </si>
  <si>
    <t>上海市三林中学东校</t>
  </si>
  <si>
    <t>上海市浦东新区周浦幼儿园</t>
  </si>
  <si>
    <t>上海市浦东新区新场实验小学</t>
  </si>
  <si>
    <t>上海市浦东新区石笋实验小学</t>
  </si>
  <si>
    <t>上海市浦东新区彭镇中学</t>
  </si>
  <si>
    <t>上海市浦东新区六一幼儿园</t>
  </si>
  <si>
    <t>上海市浦东新区傅雷小学</t>
  </si>
  <si>
    <t>上海市浦东新区昌邑小学</t>
  </si>
  <si>
    <t>上海市杨思高级中学</t>
  </si>
  <si>
    <t>上海市浦东新区园西幼儿园</t>
  </si>
  <si>
    <t>上海市浦东新区新场幼儿园</t>
  </si>
  <si>
    <t>上海市浦东新区莲溪小学</t>
  </si>
  <si>
    <t>上海市浦东新区澧溪幼儿园</t>
  </si>
  <si>
    <t>上海市浦东新区工读学校</t>
  </si>
  <si>
    <t>上海市浦东新区东方锦绣幼儿园</t>
  </si>
  <si>
    <t>上海市浦东复旦附中分校</t>
  </si>
  <si>
    <t>上海市民办中芯学校</t>
  </si>
  <si>
    <t>上海市罗山中学</t>
  </si>
  <si>
    <t>上海市建平香梅中学</t>
  </si>
  <si>
    <t>上海海洋大学附属大团高级中学</t>
  </si>
  <si>
    <t>上海大学附属浦东实验小学</t>
  </si>
  <si>
    <t>上海市周浦育才学校</t>
  </si>
  <si>
    <t>上海市五三中学</t>
  </si>
  <si>
    <t>上海市实验学校南校</t>
  </si>
  <si>
    <t>上海市浦东新区小天鹅幼儿园</t>
  </si>
  <si>
    <t>上海市浦东新区王港幼儿园</t>
  </si>
  <si>
    <t>上海市浦东新区南码头小学</t>
  </si>
  <si>
    <t>上海市浦东新区建平培德实验中学</t>
  </si>
  <si>
    <t>上海市浦东新区建平南汇实验学校</t>
  </si>
  <si>
    <t>上海市浦东新区晨阳小学</t>
  </si>
  <si>
    <t>上海市绿川学校</t>
  </si>
  <si>
    <t>上海市陆行中学南校</t>
  </si>
  <si>
    <t>上海市陆行中学</t>
  </si>
  <si>
    <t>上海交通大学附属中学浦东实验高中</t>
  </si>
  <si>
    <t>华东师范大学附属东昌中学南校</t>
  </si>
  <si>
    <t>上海市杨思中学</t>
  </si>
  <si>
    <t>上海市新川中学</t>
  </si>
  <si>
    <t>上海市上南中学南校</t>
  </si>
  <si>
    <t>上海市浦东新区新城幼儿园</t>
  </si>
  <si>
    <t>上海市浦东新区新城小学</t>
  </si>
  <si>
    <t>上海市浦东新区实验小学</t>
  </si>
  <si>
    <t>上海市浦东新区泥城小学</t>
  </si>
  <si>
    <t>上海市浦东新区凌桥小学</t>
  </si>
  <si>
    <t>上海市浦东新区福山花园外国语小学</t>
  </si>
  <si>
    <t>上海市浦东新区大团小学</t>
  </si>
  <si>
    <t>上海市浦东新区冰厂田滴水湖幼儿园</t>
  </si>
  <si>
    <t>上海市浦东新区北蔡幼儿园</t>
  </si>
  <si>
    <t>上海市南汇第三中学</t>
  </si>
  <si>
    <t>上海市顾路中学</t>
  </si>
  <si>
    <t>上海浦东新区民办正达外国语学校</t>
  </si>
  <si>
    <t>上海市长岛中学</t>
  </si>
  <si>
    <t>上海市浦东新区西门幼儿园</t>
  </si>
  <si>
    <t>上海市浦东新区世博家园实验小学</t>
  </si>
  <si>
    <t>上海市浦东新区崂山小学</t>
  </si>
  <si>
    <t>上海市浦东新区金茂小学</t>
  </si>
  <si>
    <t>上海市浦东新区教育学院附属小学</t>
  </si>
  <si>
    <t>上海市浦东新区建平康梧中学</t>
  </si>
  <si>
    <t>上海市浦东新区航瑞幼儿园</t>
  </si>
  <si>
    <t>上海市浦东新区高东镇中心小学</t>
  </si>
  <si>
    <t>上海市浦东模范中学</t>
  </si>
  <si>
    <t>上海市老港中学</t>
  </si>
  <si>
    <t>上海市沪新中学</t>
  </si>
  <si>
    <t>上海市宣桥学校</t>
  </si>
  <si>
    <t>上海市文建中学</t>
  </si>
  <si>
    <t>上海市浦东中学</t>
  </si>
  <si>
    <t>上海市浦东新区张江镇中心小学</t>
  </si>
  <si>
    <t>上海市浦东新区云台幼儿园</t>
  </si>
  <si>
    <t>上海市浦东新区王港小学</t>
  </si>
  <si>
    <t>上海市浦东新区唐镇小学</t>
  </si>
  <si>
    <t>上海市浦东新区三林实验小学</t>
  </si>
  <si>
    <t>上海市浦东新区明珠森兰小学</t>
  </si>
  <si>
    <t>上海市浦东新区康桥实验小学</t>
  </si>
  <si>
    <t>上海市浦东新区进才中学东校</t>
  </si>
  <si>
    <t>上海市浦东新区进才森兰实验中学</t>
  </si>
  <si>
    <t>上海市浦东新区锦绣博文幼儿园</t>
  </si>
  <si>
    <t>上海市浦东新区金囡幼儿园</t>
  </si>
  <si>
    <t>上海市浦东新区东方德尚幼儿园</t>
  </si>
  <si>
    <t>上海市浦东新区东昌幼儿园</t>
  </si>
  <si>
    <t>上海市临港实验中学</t>
  </si>
  <si>
    <t>上海民办华曜浦东实验学校</t>
  </si>
  <si>
    <t>华东师范大学张江实验中学</t>
  </si>
  <si>
    <t>上海市竹园中学</t>
  </si>
  <si>
    <t>上海市致远中学</t>
  </si>
  <si>
    <t>上海市浦东新区祝桥小学</t>
  </si>
  <si>
    <t>上海市浦东新区致立学校</t>
  </si>
  <si>
    <t>上海市浦东新区育童小学</t>
  </si>
  <si>
    <t>上海市浦东新区万科实验小学</t>
  </si>
  <si>
    <t>上海市浦东新区潼江幼儿园</t>
  </si>
  <si>
    <t>上海市浦东新区临沂一村幼儿园</t>
  </si>
  <si>
    <t>上海市浦东新区康桥第二幼儿园</t>
  </si>
  <si>
    <t>上海市浦东新区康弘幼儿园</t>
  </si>
  <si>
    <t>上海市浦东新区进才实验中学南校</t>
  </si>
  <si>
    <t>上海市浦东新区金桥镇中心小学</t>
  </si>
  <si>
    <t>上海市浦东新区鹤沙之星幼儿园</t>
  </si>
  <si>
    <t>上海市浦东新区观海幼儿园</t>
  </si>
  <si>
    <t>上海市浦东新区高行镇高行小学</t>
  </si>
  <si>
    <t>上海市浦东新区东港小学</t>
  </si>
  <si>
    <t>上海市浦东新区东波小学</t>
  </si>
  <si>
    <t>上海市浦东新区荡湾小学</t>
  </si>
  <si>
    <t>上海市浦东模范中学东校</t>
  </si>
  <si>
    <t>上海市进才中学南校</t>
  </si>
  <si>
    <t>上海市东昌东校</t>
  </si>
  <si>
    <t>上海浦东新区民办进德外国语中学</t>
  </si>
  <si>
    <t>上海交通大学附属浦东实验中学北校</t>
  </si>
  <si>
    <t>上海海事大学附属职业技术学校</t>
  </si>
  <si>
    <t>上海戏剧学院附属浦东实验中学</t>
  </si>
  <si>
    <t>上海外高桥保税区实验小学</t>
  </si>
  <si>
    <t>上海市王港中学</t>
  </si>
  <si>
    <t>上海市三墩学校</t>
  </si>
  <si>
    <t>上海市浦兴中学</t>
  </si>
  <si>
    <t>上海市浦东新区周东幼儿园</t>
  </si>
  <si>
    <t>上海市浦东新区小天使幼儿园</t>
  </si>
  <si>
    <t>上海市浦东新区唐镇幼儿园</t>
  </si>
  <si>
    <t>上海市浦东新区三灶实验小学</t>
  </si>
  <si>
    <t>上海市浦东新区泥城幼儿园</t>
  </si>
  <si>
    <t>上海市浦东新区牡丹幼儿园</t>
  </si>
  <si>
    <t>上海市浦东新区梅园小学</t>
  </si>
  <si>
    <t>上海市浦东新区凌兆小学</t>
  </si>
  <si>
    <t>上海市浦东新区凌桥幼儿园</t>
  </si>
  <si>
    <t>上海市浦东新区林苑小学</t>
  </si>
  <si>
    <t>上海市浦东新区崂山东路幼儿园</t>
  </si>
  <si>
    <t>上海市浦东新区经纬幼儿园</t>
  </si>
  <si>
    <t>上海市浦东新区金陆小学</t>
  </si>
  <si>
    <t>上海市浦东新区金爵幼儿园</t>
  </si>
  <si>
    <t>上海市浦东新区教育学院附属实验中学</t>
  </si>
  <si>
    <t>上海市浦东新区建平临港中学</t>
  </si>
  <si>
    <t>上海市浦东新区华林幼儿园</t>
  </si>
  <si>
    <t>上海市浦东新区合庆镇中心小学</t>
  </si>
  <si>
    <t>上海市浦东新区好日子幼儿园</t>
  </si>
  <si>
    <t>上海市浦东新区龚路幼儿园</t>
  </si>
  <si>
    <t>上海市浦东新区东蕾幼儿园</t>
  </si>
  <si>
    <t>上海市浦东新区东港幼儿园</t>
  </si>
  <si>
    <t>上海市浦东新区春之声幼儿园</t>
  </si>
  <si>
    <t>上海市浦东新区曹路打一小学</t>
  </si>
  <si>
    <t>上海市浦东新区蔡路逸夫小学</t>
  </si>
  <si>
    <t>上海市浦东新区冰厂田临港幼儿园</t>
  </si>
  <si>
    <t>上海市浦东新区百灵鸟幼儿园</t>
  </si>
  <si>
    <t>上海市浦东新区白玉兰小学</t>
  </si>
  <si>
    <t>上海市建平实验张江中学</t>
  </si>
  <si>
    <t>上海市合庆中学</t>
  </si>
  <si>
    <t>上海市第六师范学校第二附属小学</t>
  </si>
  <si>
    <t>上海浦东新区民办恒洋外国语学校</t>
  </si>
  <si>
    <t>上海民办启能东方外国语学校</t>
  </si>
  <si>
    <t>上海市洋泾中学南校</t>
  </si>
  <si>
    <t>上海市新云台中学</t>
  </si>
  <si>
    <t>上海市孙桥中学</t>
  </si>
  <si>
    <t>上海市浦东新区祝桥东港幼儿园</t>
  </si>
  <si>
    <t>上海市浦东新区周浦欧风幼儿园</t>
  </si>
  <si>
    <t>上海市浦东新区绣川幼儿园</t>
  </si>
  <si>
    <t>上海市浦东新区小螺号幼儿园</t>
  </si>
  <si>
    <t>上海市浦东新区齐河幼儿园</t>
  </si>
  <si>
    <t>上海市浦东新区彭镇幼儿园</t>
  </si>
  <si>
    <t>上海市浦东新区康桥小学</t>
  </si>
  <si>
    <t>上海市浦东新区金英小学</t>
  </si>
  <si>
    <t>上海市浦东新区黄楼小学</t>
  </si>
  <si>
    <t>上海市浦东新区好时光幼儿园</t>
  </si>
  <si>
    <t>上海市浦东新区好奇妙幼儿园</t>
  </si>
  <si>
    <t>上海市浦东新区航头幼儿园</t>
  </si>
  <si>
    <t>上海市浦东新区顾路幼儿园</t>
  </si>
  <si>
    <t>上海市浦东新区福山幼儿园</t>
  </si>
  <si>
    <t>上海市浦东新区晨阳幼儿园</t>
  </si>
  <si>
    <t>上海市凌桥中学</t>
  </si>
  <si>
    <t>上海市泾南中学</t>
  </si>
  <si>
    <t>上海市东海学校</t>
  </si>
  <si>
    <t>上海浦东新区民办远翔实验学校</t>
  </si>
  <si>
    <t>上海浦东新区民办万科学校</t>
  </si>
  <si>
    <t>上海科技大学附属民办幼儿园</t>
  </si>
  <si>
    <t>上海市祝桥高级中学</t>
  </si>
  <si>
    <t>上海市杨园中学</t>
  </si>
  <si>
    <t>上海市浦东新区中市街幼儿园</t>
  </si>
  <si>
    <t>上海市浦东新区星韵幼儿园</t>
  </si>
  <si>
    <t>上海市浦东新区庆华小学</t>
  </si>
  <si>
    <t>上海市浦东新区七色花幼儿园</t>
  </si>
  <si>
    <t>上海市浦东新区南汇实验幼儿园</t>
  </si>
  <si>
    <t>上海市浦东新区六灶小学</t>
  </si>
  <si>
    <t>上海市浦东新区临沂八村幼儿园</t>
  </si>
  <si>
    <t>上海市浦东新区老港小学</t>
  </si>
  <si>
    <t>上海市浦东新区康桥第一幼儿园</t>
  </si>
  <si>
    <t>上海市浦东新区开心幼儿园</t>
  </si>
  <si>
    <t>上海市浦东新区金新小学</t>
  </si>
  <si>
    <t>上海市浦东新区江镇中心小学</t>
  </si>
  <si>
    <t>上海市浦东新区建平永宁小学</t>
  </si>
  <si>
    <t>上海市浦东新区海星幼儿园</t>
  </si>
  <si>
    <t>上海市浦东新区高行镇高南小学</t>
  </si>
  <si>
    <t>上海市浦东新区高科幼儿园</t>
  </si>
  <si>
    <t>上海市浦东新区高东幼儿园</t>
  </si>
  <si>
    <t>上海市浦东新区方竹幼儿园</t>
  </si>
  <si>
    <t>上海市浦东新区东方江韵幼儿园</t>
  </si>
  <si>
    <t>上海市浦东新区东城幼儿园</t>
  </si>
  <si>
    <t>上海市浦东模范实验中学</t>
  </si>
  <si>
    <t>上海市民办丰华高级中学</t>
  </si>
  <si>
    <t>上海市六灶中学</t>
  </si>
  <si>
    <t>上海市临港新城海音幼儿园</t>
  </si>
  <si>
    <t>上海市金杨中学</t>
  </si>
  <si>
    <t>上海市大团中学</t>
  </si>
  <si>
    <t>上海市洋泾中学东校</t>
  </si>
  <si>
    <t>上海市吴迅中学</t>
  </si>
  <si>
    <t>上海市坦直中学</t>
  </si>
  <si>
    <t>上海市施湾中学</t>
  </si>
  <si>
    <t>上海市上南中学北校</t>
  </si>
  <si>
    <t>上海市浦泾中学</t>
  </si>
  <si>
    <t>上海市浦东新区御青幼儿园</t>
  </si>
  <si>
    <t>上海市浦东新区杨思小学</t>
  </si>
  <si>
    <t>上海市浦东新区下沙幼儿园</t>
  </si>
  <si>
    <t>上海市浦东新区未来之星幼儿园</t>
  </si>
  <si>
    <t>上海市浦东新区瓦屑幼儿园</t>
  </si>
  <si>
    <t>上海市浦东新区童心幼儿园</t>
  </si>
  <si>
    <t>上海市浦东新区天虹幼儿园</t>
  </si>
  <si>
    <t>上海市浦东新区坦直小学</t>
  </si>
  <si>
    <t>上海市浦东新区施湾小学</t>
  </si>
  <si>
    <t>上海市浦东新区上南五村小学</t>
  </si>
  <si>
    <t>上海市浦东新区上钢新村幼儿园</t>
  </si>
  <si>
    <t>上海市浦东新区三灶实验中学</t>
  </si>
  <si>
    <t>上海市浦东新区清源小学</t>
  </si>
  <si>
    <t>上海市浦东新区南六幼儿园</t>
  </si>
  <si>
    <t>上海市浦东新区绿苑幼儿园</t>
  </si>
  <si>
    <t>上海市浦东新区六团小学</t>
  </si>
  <si>
    <t>上海市浦东新区康桥第三幼儿园</t>
  </si>
  <si>
    <t>上海市浦东新区锦绣幼儿园</t>
  </si>
  <si>
    <t>上海市浦东新区锦绣小学</t>
  </si>
  <si>
    <t>上海市浦东新区惠南西门幼儿园</t>
  </si>
  <si>
    <t>上海市浦东新区沪新小学</t>
  </si>
  <si>
    <t>上海市浦东新区东沟幼儿园</t>
  </si>
  <si>
    <t>上海市浦东新区潮和幼儿园</t>
  </si>
  <si>
    <t>上海市浦东新区百合花幼儿园</t>
  </si>
  <si>
    <t>上海市浦东教育发展研究院附属中学</t>
  </si>
  <si>
    <t>上海市六团中学</t>
  </si>
  <si>
    <t>上海市临港第一中学</t>
  </si>
  <si>
    <t>上海市历城中学</t>
  </si>
  <si>
    <t>上海市今日学校</t>
  </si>
  <si>
    <t>上海市华林中学</t>
  </si>
  <si>
    <t>上海市高东中学</t>
  </si>
  <si>
    <t>上海市东沟中学</t>
  </si>
  <si>
    <t>上海市蔡路中学</t>
  </si>
  <si>
    <t>上海师范大学附属浦东临港中学</t>
  </si>
  <si>
    <t>上海浦东新区民办常青藤小学</t>
  </si>
  <si>
    <t>上海市新港中学</t>
  </si>
  <si>
    <t>上海市书院中学</t>
  </si>
  <si>
    <t>上海市浦东新区羽灵幼儿园</t>
  </si>
  <si>
    <t>上海市浦东新区懿德之爱幼儿园</t>
  </si>
  <si>
    <t>上海市浦东新区杨思幼儿园</t>
  </si>
  <si>
    <t>上海市浦东新区盐仓小学</t>
  </si>
  <si>
    <t>上海市浦东新区宣桥幼儿园</t>
  </si>
  <si>
    <t>上海市浦东新区星雨幼儿园</t>
  </si>
  <si>
    <t>上海市浦东新区新港小学</t>
  </si>
  <si>
    <t>上海市浦东新区童瑶幼儿园</t>
  </si>
  <si>
    <t>上海市浦东新区书院幼儿园</t>
  </si>
  <si>
    <t>上海市浦东新区书院小学</t>
  </si>
  <si>
    <t>上海市浦东新区三灶幼儿园</t>
  </si>
  <si>
    <t>上海市浦东新区浦三路小学</t>
  </si>
  <si>
    <t>上海市浦东新区罗山小学</t>
  </si>
  <si>
    <t>上海市浦东新区临沂二村小学</t>
  </si>
  <si>
    <t>上海市浦东新区金桥幼儿园</t>
  </si>
  <si>
    <t>上海市浦东新区黄楼幼儿园</t>
  </si>
  <si>
    <t>上海市浦东新区华林小学</t>
  </si>
  <si>
    <t>上海市浦东新区华高幼儿园</t>
  </si>
  <si>
    <t>上海市浦东新区恒宇幼儿园</t>
  </si>
  <si>
    <t>上海市浦东新区海阳之星幼儿园</t>
  </si>
  <si>
    <t>上海市浦东新区广兰幼儿园</t>
  </si>
  <si>
    <t>上海市浦东新区繁锦幼儿园</t>
  </si>
  <si>
    <t>上海市浦东新区东荷幼儿园</t>
  </si>
  <si>
    <t>上海市浦东新区东荷小学</t>
  </si>
  <si>
    <t>上海市浦东新区德州一村小学</t>
  </si>
  <si>
    <t>上海市浦东新区川沙幼儿园</t>
  </si>
  <si>
    <t>上海市浦东新区贝贝星幼儿园</t>
  </si>
  <si>
    <t>上海市浦东新区百熙幼儿园</t>
  </si>
  <si>
    <t>上海市浦东外国语学校东校</t>
  </si>
  <si>
    <t>上海市南汇第五中学</t>
  </si>
  <si>
    <t>上海市陆行中学北校</t>
  </si>
  <si>
    <t>上海市金川中学</t>
  </si>
  <si>
    <t>上海市黄楼中学</t>
  </si>
  <si>
    <t>上海市东林中学</t>
  </si>
  <si>
    <t>上海浦东新区民办筑桥实验小学</t>
  </si>
  <si>
    <t>上海浦东新区民办沪港学校</t>
  </si>
  <si>
    <t>上海浦东新区民办更新学校</t>
  </si>
  <si>
    <t>上海民办浦东交中初级中学</t>
  </si>
  <si>
    <t>上海市浦东新区竹园幼儿园</t>
  </si>
  <si>
    <t>上海市浦东新区政海幼儿园</t>
  </si>
  <si>
    <t>上海市浦东新区云台小学</t>
  </si>
  <si>
    <t>上海市浦东新区永泰幼儿园</t>
  </si>
  <si>
    <t>上海市浦东新区学前小学</t>
  </si>
  <si>
    <t>上海市浦东新区万祥幼儿园</t>
  </si>
  <si>
    <t>上海市浦东新区童乐幼儿园</t>
  </si>
  <si>
    <t>上海市浦东新区天天乐幼儿园</t>
  </si>
  <si>
    <t>上海市浦东新区三墩幼儿园</t>
  </si>
  <si>
    <t>上海市浦东新区明珠幼儿园</t>
  </si>
  <si>
    <t>上海市浦东新区明日之星幼儿园</t>
  </si>
  <si>
    <t>上海市浦东新区民乐幼儿园</t>
  </si>
  <si>
    <t>上海市浦东新区绿川幼儿园</t>
  </si>
  <si>
    <t>上海市浦东新区绿晨小学</t>
  </si>
  <si>
    <t>上海市浦东新区六团幼儿园</t>
  </si>
  <si>
    <t>上海市浦东新区蓝贝壳幼儿园</t>
  </si>
  <si>
    <t>上海市浦东新区莱阳小学</t>
  </si>
  <si>
    <t>上海市浦东新区进才繁荣实验中学</t>
  </si>
  <si>
    <t>上海市浦东新区金钥匙幼儿园</t>
  </si>
  <si>
    <t>上海市浦东新区合庆幼儿园</t>
  </si>
  <si>
    <t>上海市浦东新区好儿童幼儿园</t>
  </si>
  <si>
    <t>上海市浦东新区海港幼儿园</t>
  </si>
  <si>
    <t>上海市浦东新区高行镇东沟小学</t>
  </si>
  <si>
    <t>上海市浦东新区德州二村小学</t>
  </si>
  <si>
    <t>上海市浦东新区大桥小学</t>
  </si>
  <si>
    <t>上海师范大学附属浦东临港小学</t>
  </si>
  <si>
    <t>上海浦东新区民办维多利亚幼儿园</t>
  </si>
  <si>
    <t>上海民办光华中学</t>
  </si>
  <si>
    <t>上海音悦里宜悦幼儿园有限公司</t>
  </si>
  <si>
    <t>上海市浦东新区紫叶幼儿园</t>
  </si>
  <si>
    <t>上海市浦东新区云瑞幼儿园</t>
  </si>
  <si>
    <t>上海市浦东新区雪野幼儿园</t>
  </si>
  <si>
    <t>上海市浦东新区小浪花幼儿园</t>
  </si>
  <si>
    <t>上海市浦东新区香山小学</t>
  </si>
  <si>
    <t>上海市浦东新区万科实验幼儿园</t>
  </si>
  <si>
    <t>上海市浦东新区天池幼儿园</t>
  </si>
  <si>
    <t>上海市浦东新区坦直幼儿园</t>
  </si>
  <si>
    <t>上海市浦东新区尚东之星幼儿园</t>
  </si>
  <si>
    <t>上海市浦东新区浦电幼儿园</t>
  </si>
  <si>
    <t>上海市浦东新区六灶幼儿园</t>
  </si>
  <si>
    <t>上海市浦东新区老港幼儿园</t>
  </si>
  <si>
    <t>上海市浦东新区莱阳幼儿园</t>
  </si>
  <si>
    <t>上海市浦东新区金新幼儿园</t>
  </si>
  <si>
    <t>上海市浦东新区金科苑幼儿园</t>
  </si>
  <si>
    <t>上海市浦东新区济阳一村幼儿园</t>
  </si>
  <si>
    <t>上海市浦东新区汇贤幼儿园</t>
  </si>
  <si>
    <t>上海市浦东新区汇善幼儿园</t>
  </si>
  <si>
    <t>上海市浦东新区海洲幼儿园</t>
  </si>
  <si>
    <t>上海市浦东新区龚丰小学</t>
  </si>
  <si>
    <t>上海市浦东新区高欣幼儿园</t>
  </si>
  <si>
    <t>上海市浦东新区傅雷幼儿园</t>
  </si>
  <si>
    <t>上海市浦东新区东园幼儿园</t>
  </si>
  <si>
    <t>上海市浦东新区东方城市幼儿园</t>
  </si>
  <si>
    <t>上海市浦东新区东城学校</t>
  </si>
  <si>
    <t>上海市浦东新区东波幼儿园</t>
  </si>
  <si>
    <t>上海市浦东新区荡湾幼儿园</t>
  </si>
  <si>
    <t>上海市浦东新区冰厂田前滩幼儿园</t>
  </si>
  <si>
    <t>上海市川沙中学北校</t>
  </si>
  <si>
    <t>上海浦东宜悦幼儿园有限公司</t>
  </si>
  <si>
    <t>上海浦东新区民办现代宝贝幼儿园</t>
  </si>
  <si>
    <t>上海浦东新区民办领世幼儿园</t>
  </si>
  <si>
    <t>浦东新区实习学校</t>
  </si>
  <si>
    <t>民办上海工商外国语职业学院附属中学</t>
  </si>
  <si>
    <t>上海市浦东新区盐仓幼儿园</t>
  </si>
  <si>
    <t>上海市浦东新区馨苑幼儿园</t>
  </si>
  <si>
    <t>上海市浦东新区新港幼儿园</t>
  </si>
  <si>
    <t>上海市浦东新区小学教育指导中心</t>
  </si>
  <si>
    <t>上海市浦东新区小叮当幼儿园</t>
  </si>
  <si>
    <t>上海市浦东新区香山幼儿园</t>
  </si>
  <si>
    <t>上海市浦东新区孙桥幼儿园</t>
  </si>
  <si>
    <t>上海市浦东新区上南三村幼儿园</t>
  </si>
  <si>
    <t>上海市浦东新区上南九村幼儿园</t>
  </si>
  <si>
    <t>上海市浦东新区三桥小学</t>
  </si>
  <si>
    <t>上海市浦东新区鹏飞幼儿园</t>
  </si>
  <si>
    <t>上海市浦东新区绿洲幼儿园</t>
  </si>
  <si>
    <t>上海市浦东新区芦潮港幼儿园</t>
  </si>
  <si>
    <t>上海市浦东新区凌河小学</t>
  </si>
  <si>
    <t>上海市浦东新区灵山幼儿园</t>
  </si>
  <si>
    <t>上海市浦东新区临沂五村幼儿园</t>
  </si>
  <si>
    <t>上海市浦东新区崂山幼儿园</t>
  </si>
  <si>
    <t>上海市浦东新区金粤幼儿园</t>
  </si>
  <si>
    <t>上海市浦东新区金豫幼儿园</t>
  </si>
  <si>
    <t>上海市浦东新区黄路幼儿园</t>
  </si>
  <si>
    <t>上海市浦东新区红蜻蜓幼儿园</t>
  </si>
  <si>
    <t>上海市浦东新区航津幼儿园</t>
  </si>
  <si>
    <t>上海市浦东新区高南幼儿园</t>
  </si>
  <si>
    <t>上海市浦东新区福山同乐幼儿园</t>
  </si>
  <si>
    <t>上海市浦东新区东陆幼儿园</t>
  </si>
  <si>
    <t>上海市浦东新区东方尚博幼儿园</t>
  </si>
  <si>
    <t>上海市浦东新区常青幼儿园</t>
  </si>
  <si>
    <t>上海市浦东新区昌里幼儿园</t>
  </si>
  <si>
    <t>上海市浦东新区博山幼儿园</t>
  </si>
  <si>
    <t>上海市儿童世界基金文学幼儿园</t>
  </si>
  <si>
    <t>上海师范大学附属浦东临港科创小学</t>
  </si>
  <si>
    <t>上海浦东新区民办万科幼儿园</t>
  </si>
  <si>
    <t>上海浦东新区民办嘉宝前滩幼儿园</t>
  </si>
  <si>
    <t>上海浦东新区民办东方剑桥幼儿园</t>
  </si>
  <si>
    <t>上海浦东新区海富新里城幼儿园</t>
  </si>
  <si>
    <t>上海财经大学附属浦东临港中学</t>
  </si>
  <si>
    <t>华东师范大学附属浦东临港小学</t>
  </si>
  <si>
    <t>上海市浦东新区周泰幼儿园</t>
  </si>
  <si>
    <t>上海市浦东新区懿行幼儿园</t>
  </si>
  <si>
    <t>上海市浦东新区阳光幼儿园</t>
  </si>
  <si>
    <t>上海市浦东新区溪平幼儿园</t>
  </si>
  <si>
    <t>上海市浦东新区塘桥幼儿园</t>
  </si>
  <si>
    <t>上海市浦东新区上南五村幼儿园</t>
  </si>
  <si>
    <t>上海市浦东新区上炼三村幼儿园</t>
  </si>
  <si>
    <t>上海市浦东新区上钢九村幼儿园</t>
  </si>
  <si>
    <t>上海市浦东新区明珠迎桥小学</t>
  </si>
  <si>
    <t>上海市浦东新区罗山幼儿园</t>
  </si>
  <si>
    <t>上海市浦东新区凌民幼儿园</t>
  </si>
  <si>
    <t>上海市浦东新区兰亭幼儿园</t>
  </si>
  <si>
    <t>上海市浦东新区聚航幼儿园</t>
  </si>
  <si>
    <t>上海市浦东新区红苹果幼儿园</t>
  </si>
  <si>
    <t>上海市浦东新区东旭幼儿园</t>
  </si>
  <si>
    <t>上海市浦东新区东方芦潮港幼儿园</t>
  </si>
  <si>
    <t>上海市浦东新区东方锦绣前滩幼儿园</t>
  </si>
  <si>
    <t>上海市浦东新区大团幼儿园</t>
  </si>
  <si>
    <t>上海市浦东新区初中教育指导中心</t>
  </si>
  <si>
    <t>上海市浦东新区蔡路幼儿园</t>
  </si>
  <si>
    <t>上海市浦东新区冰厂田书院幼儿园</t>
  </si>
  <si>
    <t>上海市浦东新区爱心幼儿园</t>
  </si>
  <si>
    <t>上海浦东新区民办小风车金桥丽都幼儿园</t>
  </si>
  <si>
    <t>上海浦东新区民办普瑞姆幼儿园</t>
  </si>
  <si>
    <t>上海浦东新区民办刘诗昆音乐幼儿园</t>
  </si>
  <si>
    <t>上海浦东新区民办建桥好好艺术幼儿园</t>
  </si>
  <si>
    <t>上海浦东新区民办贝贝树幼儿园</t>
  </si>
  <si>
    <t>华东师范大学附属浦东临港幼儿园</t>
  </si>
  <si>
    <t>上海雨之果幼儿园有限公司</t>
  </si>
  <si>
    <t>上海音乐学院附属浦东临港幼儿园</t>
  </si>
  <si>
    <t>上海市浦东新区新苗幼儿园</t>
  </si>
  <si>
    <t>上海市浦东新区民办仁恒幼儿园</t>
  </si>
  <si>
    <t>上海市浦东新区民办浦实高级中学</t>
  </si>
  <si>
    <t>上海市浦东新区巨野幼儿园</t>
  </si>
  <si>
    <t>上海市浦东新区高中（职业）与终身教育指导中心</t>
  </si>
  <si>
    <t>上海市浦东新区东方江韵未来幼儿园</t>
  </si>
  <si>
    <t>上海市民办育辛高级中学</t>
  </si>
  <si>
    <t>上海市民办金苹果学校附属幼儿园</t>
  </si>
  <si>
    <t>上海市川沙中学友仁分校</t>
  </si>
  <si>
    <t>中国人民解放军61398部队幼儿园</t>
  </si>
  <si>
    <t>上海中医药大学附属浦东实验中学</t>
  </si>
  <si>
    <t>上海市浦东新区懿德中学</t>
  </si>
  <si>
    <t>上海市浦东新区学前教育指导中心（上海市浦东新区托育服务指导中心）</t>
  </si>
  <si>
    <t>上海市浦东新区建平御山中学</t>
  </si>
  <si>
    <t>上海师范大学附属浦东临港科创幼儿园</t>
  </si>
  <si>
    <t>上海浦东新区民办尚德幼儿园</t>
  </si>
  <si>
    <t>上海浦东新区民办尚德康桥幼儿园</t>
  </si>
  <si>
    <t>华东理工大学附属浦东科技高级中学</t>
  </si>
  <si>
    <t>总计</t>
  </si>
  <si>
    <t>附件：浦东新区2024-2026学年任期骨干教师综合审定通过名单</t>
  </si>
  <si>
    <t>序号</t>
  </si>
  <si>
    <t>单位</t>
  </si>
  <si>
    <t>姓名</t>
  </si>
  <si>
    <t>学段</t>
  </si>
  <si>
    <t>学科</t>
  </si>
  <si>
    <t>朱幸福</t>
  </si>
  <si>
    <t>高中</t>
  </si>
  <si>
    <t>历史</t>
  </si>
  <si>
    <t>黄曼</t>
  </si>
  <si>
    <t>地理</t>
  </si>
  <si>
    <t>唐晓鹏</t>
  </si>
  <si>
    <t>王川</t>
  </si>
  <si>
    <t>严晨风</t>
  </si>
  <si>
    <t>李国罡</t>
  </si>
  <si>
    <t>化学</t>
  </si>
  <si>
    <t>李晋凯</t>
  </si>
  <si>
    <t>汪雪</t>
  </si>
  <si>
    <t>张命华</t>
  </si>
  <si>
    <t>朱泓琨</t>
  </si>
  <si>
    <t>陈向东</t>
  </si>
  <si>
    <t>劳技</t>
  </si>
  <si>
    <t>许思远</t>
  </si>
  <si>
    <t>曲耀</t>
  </si>
  <si>
    <t>生物学</t>
  </si>
  <si>
    <t>王璐阳</t>
  </si>
  <si>
    <t>王伟波</t>
  </si>
  <si>
    <t>戴中元</t>
  </si>
  <si>
    <t>数学</t>
  </si>
  <si>
    <t>何一骏</t>
  </si>
  <si>
    <t>李志成</t>
  </si>
  <si>
    <t>汪健</t>
  </si>
  <si>
    <t>吴森</t>
  </si>
  <si>
    <t>姚道路</t>
  </si>
  <si>
    <t>范永武</t>
  </si>
  <si>
    <t>体育</t>
  </si>
  <si>
    <t>谭林</t>
  </si>
  <si>
    <t>王紫云</t>
  </si>
  <si>
    <t>闫发全</t>
  </si>
  <si>
    <t>杨一菲</t>
  </si>
  <si>
    <t>方画</t>
  </si>
  <si>
    <t>外语（含小语种）</t>
  </si>
  <si>
    <t>胡婷婷</t>
  </si>
  <si>
    <t>黄雷</t>
  </si>
  <si>
    <t>莱茵</t>
  </si>
  <si>
    <t>李程</t>
  </si>
  <si>
    <t>李孝琴</t>
  </si>
  <si>
    <t>马洁芸</t>
  </si>
  <si>
    <t>王子璇</t>
  </si>
  <si>
    <t>邬罕清</t>
  </si>
  <si>
    <t>谢丹丹</t>
  </si>
  <si>
    <t>禤嘉璐</t>
  </si>
  <si>
    <t>陈睿智</t>
  </si>
  <si>
    <t>物理</t>
  </si>
  <si>
    <t>罗丹</t>
  </si>
  <si>
    <t>李卓辰</t>
  </si>
  <si>
    <t>心理</t>
  </si>
  <si>
    <t>刘希蕾</t>
  </si>
  <si>
    <t>俞晓瑾</t>
  </si>
  <si>
    <t>信息科技</t>
  </si>
  <si>
    <t>李卓</t>
  </si>
  <si>
    <t>音乐</t>
  </si>
  <si>
    <t>陈天娇</t>
  </si>
  <si>
    <t>语文</t>
  </si>
  <si>
    <t>梁颖</t>
  </si>
  <si>
    <t>孙云云</t>
  </si>
  <si>
    <t>田醇麟</t>
  </si>
  <si>
    <t>赵欣</t>
  </si>
  <si>
    <t>郑静</t>
  </si>
  <si>
    <t>石超</t>
  </si>
  <si>
    <t>政治</t>
  </si>
  <si>
    <t>施静艳</t>
  </si>
  <si>
    <t>小学</t>
  </si>
  <si>
    <t>道德与法治</t>
  </si>
  <si>
    <t>褚勤</t>
  </si>
  <si>
    <t>德育</t>
  </si>
  <si>
    <t>李佳玉</t>
  </si>
  <si>
    <t>孙杨</t>
  </si>
  <si>
    <t>初中</t>
  </si>
  <si>
    <t>朱慧</t>
  </si>
  <si>
    <t>乔静彩</t>
  </si>
  <si>
    <t>美术</t>
  </si>
  <si>
    <t>曹文卿</t>
  </si>
  <si>
    <t>耿春花</t>
  </si>
  <si>
    <t>顾斐</t>
  </si>
  <si>
    <t>祁珍珍</t>
  </si>
  <si>
    <t>施慧慧</t>
  </si>
  <si>
    <t>陶婷婷</t>
  </si>
  <si>
    <t>童嘉丽</t>
  </si>
  <si>
    <t>徐英</t>
  </si>
  <si>
    <t>杨超</t>
  </si>
  <si>
    <t>叶扬</t>
  </si>
  <si>
    <t>周盈刚</t>
  </si>
  <si>
    <t>江羽</t>
  </si>
  <si>
    <t>仲伟雪</t>
  </si>
  <si>
    <t>冯思宇</t>
  </si>
  <si>
    <t>何平平</t>
  </si>
  <si>
    <t>曹利红</t>
  </si>
  <si>
    <t>刘莉莉</t>
  </si>
  <si>
    <t>刘洪慧</t>
  </si>
  <si>
    <t>英语</t>
  </si>
  <si>
    <t>郑黎莉</t>
  </si>
  <si>
    <t>诸彦瑛</t>
  </si>
  <si>
    <t>李吉</t>
  </si>
  <si>
    <t>李源</t>
  </si>
  <si>
    <t>马诗晨</t>
  </si>
  <si>
    <t>魏艳峰</t>
  </si>
  <si>
    <t>吴水兰</t>
  </si>
  <si>
    <t>徐晓慧</t>
  </si>
  <si>
    <t>叶敏霞</t>
  </si>
  <si>
    <t>赵燕萍</t>
  </si>
  <si>
    <t>周思成</t>
  </si>
  <si>
    <t>杨斯媛</t>
  </si>
  <si>
    <t>自然</t>
  </si>
  <si>
    <t>沈燕</t>
  </si>
  <si>
    <t>陈紫琪</t>
  </si>
  <si>
    <t>张静漪</t>
  </si>
  <si>
    <t>张凌敏</t>
  </si>
  <si>
    <t>程俊珠</t>
  </si>
  <si>
    <t>王妍婷</t>
  </si>
  <si>
    <t>华遥</t>
  </si>
  <si>
    <t>陆爱梅</t>
  </si>
  <si>
    <t>强熙</t>
  </si>
  <si>
    <t>向荣</t>
  </si>
  <si>
    <t>杨雪</t>
  </si>
  <si>
    <t>阮琳玮</t>
  </si>
  <si>
    <t>施瑞安</t>
  </si>
  <si>
    <t>滕云华</t>
  </si>
  <si>
    <t>陈忆文</t>
  </si>
  <si>
    <t>陆秀青</t>
  </si>
  <si>
    <t>钱卓君</t>
  </si>
  <si>
    <t>殷继宗</t>
  </si>
  <si>
    <t>蔡钢</t>
  </si>
  <si>
    <t>陈玮</t>
  </si>
  <si>
    <t>贺永华</t>
  </si>
  <si>
    <t>陆晨薇</t>
  </si>
  <si>
    <t>和亮坤</t>
  </si>
  <si>
    <t>解颖</t>
  </si>
  <si>
    <t>唐来凤</t>
  </si>
  <si>
    <t>林晓梅</t>
  </si>
  <si>
    <t>金瑜</t>
  </si>
  <si>
    <t>宋娟</t>
  </si>
  <si>
    <t>徐丽丽</t>
  </si>
  <si>
    <t>张瑛</t>
  </si>
  <si>
    <t>周慧敏</t>
  </si>
  <si>
    <t>孙健</t>
  </si>
  <si>
    <t>张煜</t>
  </si>
  <si>
    <t>潘玲丽</t>
  </si>
  <si>
    <t>科学</t>
  </si>
  <si>
    <t>刘文</t>
  </si>
  <si>
    <t>周圆</t>
  </si>
  <si>
    <t>翟迎迎</t>
  </si>
  <si>
    <t>姚丽萍</t>
  </si>
  <si>
    <t>顾晨莉</t>
  </si>
  <si>
    <t>王静</t>
  </si>
  <si>
    <t>魏新焕</t>
  </si>
  <si>
    <t>徐超</t>
  </si>
  <si>
    <t>徐鹰</t>
  </si>
  <si>
    <t>徐颖</t>
  </si>
  <si>
    <t>李炜玲</t>
  </si>
  <si>
    <t>梁艳</t>
  </si>
  <si>
    <t>叶楚欣</t>
  </si>
  <si>
    <t>孙敏</t>
  </si>
  <si>
    <t>勾百川</t>
  </si>
  <si>
    <t>盛豪杰</t>
  </si>
  <si>
    <t>周飞荣</t>
  </si>
  <si>
    <t>陈琪</t>
  </si>
  <si>
    <t>幼儿园</t>
  </si>
  <si>
    <t>学前教育</t>
  </si>
  <si>
    <t>邵媛媛</t>
  </si>
  <si>
    <t>唐丽</t>
  </si>
  <si>
    <t>傅爱华</t>
  </si>
  <si>
    <t>刘彬斌</t>
  </si>
  <si>
    <t>刘娜</t>
  </si>
  <si>
    <t>唐维</t>
  </si>
  <si>
    <t>朱丽娜</t>
  </si>
  <si>
    <t>宋安</t>
  </si>
  <si>
    <t>孔丽萍</t>
  </si>
  <si>
    <t>陈祥金</t>
  </si>
  <si>
    <t>傅伟英</t>
  </si>
  <si>
    <t>蒋次鳌</t>
  </si>
  <si>
    <t>凌燕萍</t>
  </si>
  <si>
    <t>沈维</t>
  </si>
  <si>
    <t>薛平</t>
  </si>
  <si>
    <t>张辉</t>
  </si>
  <si>
    <t>周永光</t>
  </si>
  <si>
    <t>闵晓丽</t>
  </si>
  <si>
    <t>戚恒欣</t>
  </si>
  <si>
    <t>石俊华</t>
  </si>
  <si>
    <t>鹿春阳</t>
  </si>
  <si>
    <t>张思聪</t>
  </si>
  <si>
    <t>乔艳</t>
  </si>
  <si>
    <t>施宏宇</t>
  </si>
  <si>
    <t>顾秦红</t>
  </si>
  <si>
    <t>张杰</t>
  </si>
  <si>
    <t>孙福生</t>
  </si>
  <si>
    <t>季珣雯</t>
  </si>
  <si>
    <t>施小骥</t>
  </si>
  <si>
    <t>王惠</t>
  </si>
  <si>
    <t>奚琼</t>
  </si>
  <si>
    <t>严菊花</t>
  </si>
  <si>
    <t>邹伟峰</t>
  </si>
  <si>
    <t>蔡斐</t>
  </si>
  <si>
    <t>陆肖克</t>
  </si>
  <si>
    <t>刘述珍</t>
  </si>
  <si>
    <t>秦洁</t>
  </si>
  <si>
    <t>尹红梅</t>
  </si>
  <si>
    <t>高永</t>
  </si>
  <si>
    <t>杨帆</t>
  </si>
  <si>
    <t>查云霞</t>
  </si>
  <si>
    <t>朱中和</t>
  </si>
  <si>
    <t>傅志军</t>
  </si>
  <si>
    <t>综合实践活动/校本课程</t>
  </si>
  <si>
    <t>龚昱</t>
  </si>
  <si>
    <t>金蕴华</t>
  </si>
  <si>
    <t>吴黎辉</t>
  </si>
  <si>
    <t>徐胜军</t>
  </si>
  <si>
    <t>马慧雅</t>
  </si>
  <si>
    <t>程维</t>
  </si>
  <si>
    <t>李雪</t>
  </si>
  <si>
    <t>席艳妮</t>
  </si>
  <si>
    <t>陆晨曦</t>
  </si>
  <si>
    <t>季韵茜</t>
  </si>
  <si>
    <t>张莉</t>
  </si>
  <si>
    <t>邹文倩</t>
  </si>
  <si>
    <t>胡文珺</t>
  </si>
  <si>
    <t>计水华</t>
  </si>
  <si>
    <t>钱颖</t>
  </si>
  <si>
    <t>倪如玉</t>
  </si>
  <si>
    <t>沈怡雯</t>
  </si>
  <si>
    <t>严琪</t>
  </si>
  <si>
    <t>陈晓祺</t>
  </si>
  <si>
    <t>任薇</t>
  </si>
  <si>
    <t>王雯</t>
  </si>
  <si>
    <t>卫梦圆</t>
  </si>
  <si>
    <t>徐倚婧</t>
  </si>
  <si>
    <t>杨弋</t>
  </si>
  <si>
    <t>蔡鑫佳</t>
  </si>
  <si>
    <t>戴军华</t>
  </si>
  <si>
    <t>刘莹</t>
  </si>
  <si>
    <t>瞿继容</t>
  </si>
  <si>
    <t>贾玲</t>
  </si>
  <si>
    <t>朱宝国</t>
  </si>
  <si>
    <t>朱燕美</t>
  </si>
  <si>
    <t>陈德平</t>
  </si>
  <si>
    <t>陈进勇</t>
  </si>
  <si>
    <t>韩勤</t>
  </si>
  <si>
    <t>季燕芬</t>
  </si>
  <si>
    <t>钱燕华</t>
  </si>
  <si>
    <t>张云雷</t>
  </si>
  <si>
    <t>张展雄</t>
  </si>
  <si>
    <t>顾许波</t>
  </si>
  <si>
    <t>黄勇</t>
  </si>
  <si>
    <t>季艾艾</t>
  </si>
  <si>
    <t>陆俊鸿</t>
  </si>
  <si>
    <t>杨秀丽</t>
  </si>
  <si>
    <t>高惠东</t>
  </si>
  <si>
    <t>施凯忠</t>
  </si>
  <si>
    <t>曹韵</t>
  </si>
  <si>
    <t>戴显林</t>
  </si>
  <si>
    <t>季坚</t>
  </si>
  <si>
    <t>孙维维</t>
  </si>
  <si>
    <t>陶红</t>
  </si>
  <si>
    <t>薛新瑛</t>
  </si>
  <si>
    <t>殷雪</t>
  </si>
  <si>
    <t>徐伟霞</t>
  </si>
  <si>
    <t>蒋文娟</t>
  </si>
  <si>
    <t>中职</t>
  </si>
  <si>
    <t>李佩玲</t>
  </si>
  <si>
    <t>孙隽云</t>
  </si>
  <si>
    <t>王民静</t>
  </si>
  <si>
    <t>何宁</t>
  </si>
  <si>
    <t>特殊教育</t>
  </si>
  <si>
    <t>冯怡得</t>
  </si>
  <si>
    <t>杨晓峰</t>
  </si>
  <si>
    <t>张华</t>
  </si>
  <si>
    <t>顾海英</t>
  </si>
  <si>
    <t>王昱大</t>
  </si>
  <si>
    <t>钟敏</t>
  </si>
  <si>
    <t>祝蓓玉</t>
  </si>
  <si>
    <t>张永慧</t>
  </si>
  <si>
    <t>黄蕾</t>
  </si>
  <si>
    <t>崔妍</t>
  </si>
  <si>
    <t>夏莉莉</t>
  </si>
  <si>
    <t>周姝</t>
  </si>
  <si>
    <t>曹俊怀</t>
  </si>
  <si>
    <t>李颖</t>
  </si>
  <si>
    <t>闾品</t>
  </si>
  <si>
    <t>余婧</t>
  </si>
  <si>
    <t>张启梅</t>
  </si>
  <si>
    <t>曹青</t>
  </si>
  <si>
    <t>职业教育（专业课）</t>
  </si>
  <si>
    <t>陈姝</t>
  </si>
  <si>
    <t>陈艳</t>
  </si>
  <si>
    <t>郭雪利</t>
  </si>
  <si>
    <t>洪毓</t>
  </si>
  <si>
    <t>黄奇俊</t>
  </si>
  <si>
    <t>季嫣</t>
  </si>
  <si>
    <t>金朵</t>
  </si>
  <si>
    <t>金莉萍</t>
  </si>
  <si>
    <t>刘若菲</t>
  </si>
  <si>
    <t>陆浩磊</t>
  </si>
  <si>
    <t>罗芸</t>
  </si>
  <si>
    <t>聂艺苑</t>
  </si>
  <si>
    <t>秦榕</t>
  </si>
  <si>
    <t>孙曼彤</t>
  </si>
  <si>
    <t>王珏</t>
  </si>
  <si>
    <t>吴旖旎</t>
  </si>
  <si>
    <t>夏冬英</t>
  </si>
  <si>
    <t>薛贝易</t>
  </si>
  <si>
    <t>闫苹苹</t>
  </si>
  <si>
    <t>张徽</t>
  </si>
  <si>
    <t>周伊晚</t>
  </si>
  <si>
    <t>朱正清</t>
  </si>
  <si>
    <t>张样生</t>
  </si>
  <si>
    <t>姚莹</t>
  </si>
  <si>
    <t>王燕</t>
  </si>
  <si>
    <t>瞿丽华</t>
  </si>
  <si>
    <t>黄秀群</t>
  </si>
  <si>
    <t>杜婷婷</t>
  </si>
  <si>
    <t>金继荣</t>
  </si>
  <si>
    <t>林凤玉</t>
  </si>
  <si>
    <t>刘丹</t>
  </si>
  <si>
    <t>施海刚</t>
  </si>
  <si>
    <t>孙丹</t>
  </si>
  <si>
    <t>吴碧珺</t>
  </si>
  <si>
    <t>吴若玮</t>
  </si>
  <si>
    <t>严军峰</t>
  </si>
  <si>
    <t>杨晓真</t>
  </si>
  <si>
    <t>杨志红</t>
  </si>
  <si>
    <t>于海洋</t>
  </si>
  <si>
    <t>郁志刚</t>
  </si>
  <si>
    <t>张宏</t>
  </si>
  <si>
    <t>张雪峰</t>
  </si>
  <si>
    <t>钱水芳</t>
  </si>
  <si>
    <t>杜颖</t>
  </si>
  <si>
    <t>刘季青</t>
  </si>
  <si>
    <t>赵冉冉</t>
  </si>
  <si>
    <t>郭雪山</t>
  </si>
  <si>
    <t>彭晖</t>
  </si>
  <si>
    <t>孙琪敏</t>
  </si>
  <si>
    <t>王霞</t>
  </si>
  <si>
    <t>奚炜奇</t>
  </si>
  <si>
    <t>徐沈巍</t>
  </si>
  <si>
    <t>蔡湘芝</t>
  </si>
  <si>
    <t>吴婧</t>
  </si>
  <si>
    <t>尹蓉蓉</t>
  </si>
  <si>
    <t>潘春红</t>
  </si>
  <si>
    <t>陈思源</t>
  </si>
  <si>
    <t>李强</t>
  </si>
  <si>
    <t>王萍</t>
  </si>
  <si>
    <t>张颖华</t>
  </si>
  <si>
    <t>周晨晔</t>
  </si>
  <si>
    <t>龚少琛</t>
  </si>
  <si>
    <t>陈力静</t>
  </si>
  <si>
    <t>刘敏</t>
  </si>
  <si>
    <t>印瑛</t>
  </si>
  <si>
    <t>刘文峰</t>
  </si>
  <si>
    <t>陈莉</t>
  </si>
  <si>
    <t>李莎</t>
  </si>
  <si>
    <t>陆春华</t>
  </si>
  <si>
    <t>陶莉华</t>
  </si>
  <si>
    <t>左芬</t>
  </si>
  <si>
    <t>倪晟超</t>
  </si>
  <si>
    <t>唐英</t>
  </si>
  <si>
    <t>黄佳雯</t>
  </si>
  <si>
    <t>王丽丽</t>
  </si>
  <si>
    <t>冯姗姗</t>
  </si>
  <si>
    <t>黄平</t>
  </si>
  <si>
    <t>潘惠红</t>
  </si>
  <si>
    <t>孙玲玲</t>
  </si>
  <si>
    <t>孙震</t>
  </si>
  <si>
    <t>辛筱东</t>
  </si>
  <si>
    <t>乔慧杰</t>
  </si>
  <si>
    <t>施晓美</t>
  </si>
  <si>
    <t>厉青飞</t>
  </si>
  <si>
    <t>刘湘贞</t>
  </si>
  <si>
    <t>郁盛艳</t>
  </si>
  <si>
    <t>黄晓莉</t>
  </si>
  <si>
    <t>倪琳燕</t>
  </si>
  <si>
    <t>钱炜</t>
  </si>
  <si>
    <t>钱倩</t>
  </si>
  <si>
    <t>李真</t>
  </si>
  <si>
    <t>柳春</t>
  </si>
  <si>
    <t>沈佳慧</t>
  </si>
  <si>
    <t>肖融</t>
  </si>
  <si>
    <t>姚亦韪</t>
  </si>
  <si>
    <t>赵俊华</t>
  </si>
  <si>
    <t>丁慧军</t>
  </si>
  <si>
    <t>陶建敏</t>
  </si>
  <si>
    <t>卞晓蓉</t>
  </si>
  <si>
    <t>严喆</t>
  </si>
  <si>
    <t>王燕华</t>
  </si>
  <si>
    <t>张倩雯</t>
  </si>
  <si>
    <t>赵韵斐</t>
  </si>
  <si>
    <t>朱虹</t>
  </si>
  <si>
    <t>陈轶雯</t>
  </si>
  <si>
    <t>程丹婷</t>
  </si>
  <si>
    <t>高盛</t>
  </si>
  <si>
    <t>胡言午</t>
  </si>
  <si>
    <t>李馨怡</t>
  </si>
  <si>
    <t>沈敏</t>
  </si>
  <si>
    <t>王旭</t>
  </si>
  <si>
    <t>吴昊雯</t>
  </si>
  <si>
    <t>徐文婷</t>
  </si>
  <si>
    <t>杨肖颖</t>
  </si>
  <si>
    <t>何颖</t>
  </si>
  <si>
    <t>李杰</t>
  </si>
  <si>
    <t>汪莉文</t>
  </si>
  <si>
    <t>陈岸秀</t>
  </si>
  <si>
    <t>沈丹</t>
  </si>
  <si>
    <t>包小波</t>
  </si>
  <si>
    <t>邱佳慧</t>
  </si>
  <si>
    <t>郑菁</t>
  </si>
  <si>
    <t>陆海燕</t>
  </si>
  <si>
    <t>黎慧</t>
  </si>
  <si>
    <t>周雨薇</t>
  </si>
  <si>
    <t>曹培丽</t>
  </si>
  <si>
    <t>凌昊</t>
  </si>
  <si>
    <t>沈敬</t>
  </si>
  <si>
    <t>许青</t>
  </si>
  <si>
    <t>董军</t>
  </si>
  <si>
    <t>任余廷</t>
  </si>
  <si>
    <t>王荣胜</t>
  </si>
  <si>
    <t>陈兆翠</t>
  </si>
  <si>
    <t>林绪阳</t>
  </si>
  <si>
    <t>谢芳</t>
  </si>
  <si>
    <t>史文宝</t>
  </si>
  <si>
    <t>刘志华</t>
  </si>
  <si>
    <t>郭惠临</t>
  </si>
  <si>
    <t>贾佳</t>
  </si>
  <si>
    <t>田梦林</t>
  </si>
  <si>
    <t>许涛</t>
  </si>
  <si>
    <t>储洁青</t>
  </si>
  <si>
    <t>李巧红</t>
  </si>
  <si>
    <t>刘琳</t>
  </si>
  <si>
    <t>单宜</t>
  </si>
  <si>
    <t>方艳</t>
  </si>
  <si>
    <t>方雨田</t>
  </si>
  <si>
    <t>季艳</t>
  </si>
  <si>
    <t>蒋艺婷</t>
  </si>
  <si>
    <t>闵郦娜</t>
  </si>
  <si>
    <t>南希</t>
  </si>
  <si>
    <t>王怡莹</t>
  </si>
  <si>
    <t>熊文倩</t>
  </si>
  <si>
    <t>张晓诚</t>
  </si>
  <si>
    <t>朱倢</t>
  </si>
  <si>
    <t>刘艳丽</t>
  </si>
  <si>
    <t>柴园园</t>
  </si>
  <si>
    <t>张晓琴</t>
  </si>
  <si>
    <t>周杨</t>
  </si>
  <si>
    <t>黄璐</t>
  </si>
  <si>
    <t>姜涛</t>
  </si>
  <si>
    <t>李然</t>
  </si>
  <si>
    <t>刘林娜</t>
  </si>
  <si>
    <t>刘霄</t>
  </si>
  <si>
    <t>王倩</t>
  </si>
  <si>
    <t>雷家宏</t>
  </si>
  <si>
    <t>张毓龙</t>
  </si>
  <si>
    <t>何仰东</t>
  </si>
  <si>
    <t>马晶晶</t>
  </si>
  <si>
    <t>徐涵沁</t>
  </si>
  <si>
    <t>郑筱筠</t>
  </si>
  <si>
    <t>钟云香</t>
  </si>
  <si>
    <t>黄忠东</t>
  </si>
  <si>
    <t>王亦抒</t>
  </si>
  <si>
    <t>吴晓玲</t>
  </si>
  <si>
    <t>马聪丽</t>
  </si>
  <si>
    <t>钱泓谕</t>
  </si>
  <si>
    <t>张建珺</t>
  </si>
  <si>
    <t>张铃</t>
  </si>
  <si>
    <t>张迎</t>
  </si>
  <si>
    <t>徐子平</t>
  </si>
  <si>
    <t>汪蓓</t>
  </si>
  <si>
    <t>钱荻宁</t>
  </si>
  <si>
    <t>唐芸</t>
  </si>
  <si>
    <t>陈雪莲</t>
  </si>
  <si>
    <t>龚贇</t>
  </si>
  <si>
    <t>蔡逸超</t>
  </si>
  <si>
    <t>黄静</t>
  </si>
  <si>
    <t>凌忆情</t>
  </si>
  <si>
    <t>顾蔚劼</t>
  </si>
  <si>
    <t>黄琦</t>
  </si>
  <si>
    <t>樊艳珍</t>
  </si>
  <si>
    <t>李丽华</t>
  </si>
  <si>
    <t>田云飞</t>
  </si>
  <si>
    <t>徐静</t>
  </si>
  <si>
    <t>徐勇</t>
  </si>
  <si>
    <t>顾思义</t>
  </si>
  <si>
    <t>田琪</t>
  </si>
  <si>
    <t>王洲</t>
  </si>
  <si>
    <t>吴秋平</t>
  </si>
  <si>
    <t>张琴菲</t>
  </si>
  <si>
    <t>刘旭</t>
  </si>
  <si>
    <t>蔡灵洁</t>
  </si>
  <si>
    <t>杜秀月</t>
  </si>
  <si>
    <t>黄华</t>
  </si>
  <si>
    <t>陆美菁</t>
  </si>
  <si>
    <t>杨晓敏</t>
  </si>
  <si>
    <t>宫雪</t>
  </si>
  <si>
    <t>韩英</t>
  </si>
  <si>
    <t>季霜</t>
  </si>
  <si>
    <t>徐双勤</t>
  </si>
  <si>
    <t>朱盈</t>
  </si>
  <si>
    <t>李莉</t>
  </si>
  <si>
    <t>黄宇丹</t>
  </si>
  <si>
    <t>丁迎华</t>
  </si>
  <si>
    <t>金杰</t>
  </si>
  <si>
    <t>门越</t>
  </si>
  <si>
    <t>沈璞</t>
  </si>
  <si>
    <t>王云燕</t>
  </si>
  <si>
    <t>徐凤鸣</t>
  </si>
  <si>
    <t>赵萌萌</t>
  </si>
  <si>
    <t>李月雷</t>
  </si>
  <si>
    <t>张娅梨</t>
  </si>
  <si>
    <t>俞凤</t>
  </si>
  <si>
    <t>张培红</t>
  </si>
  <si>
    <t>陈越</t>
  </si>
  <si>
    <t>高静</t>
  </si>
  <si>
    <t>朱秀莲</t>
  </si>
  <si>
    <t>何妮蓉</t>
  </si>
  <si>
    <t>金昕</t>
  </si>
  <si>
    <t>陈婷</t>
  </si>
  <si>
    <t>华雯佶</t>
  </si>
  <si>
    <t>梁晓鸽</t>
  </si>
  <si>
    <t>马晓萦</t>
  </si>
  <si>
    <t>孙颖佳</t>
  </si>
  <si>
    <t>文振华</t>
  </si>
  <si>
    <t>尤兰</t>
  </si>
  <si>
    <t>张葛依</t>
  </si>
  <si>
    <t>丁金月</t>
  </si>
  <si>
    <t>赵德强</t>
  </si>
  <si>
    <t>丁文</t>
  </si>
  <si>
    <t>柳迪</t>
  </si>
  <si>
    <t>应云峰</t>
  </si>
  <si>
    <t>刘春丽</t>
  </si>
  <si>
    <t>王玮玮</t>
  </si>
  <si>
    <t>倪娟</t>
  </si>
  <si>
    <t>杨兆振</t>
  </si>
  <si>
    <t>梁飞飞</t>
  </si>
  <si>
    <t>姚家佳</t>
  </si>
  <si>
    <t>钱森</t>
  </si>
  <si>
    <t>张瑶</t>
  </si>
  <si>
    <t>张世超</t>
  </si>
  <si>
    <t>陈晓婷</t>
  </si>
  <si>
    <t>华弥之</t>
  </si>
  <si>
    <t>马志强</t>
  </si>
  <si>
    <t>徐小丽</t>
  </si>
  <si>
    <t>戴晶</t>
  </si>
  <si>
    <t>朱万川</t>
  </si>
  <si>
    <t>徐丽琼</t>
  </si>
  <si>
    <t>赵嘉璐</t>
  </si>
  <si>
    <t>栾敏</t>
  </si>
  <si>
    <t>徐澍怡</t>
  </si>
  <si>
    <t>徐吉</t>
  </si>
  <si>
    <t>侯国娟</t>
  </si>
  <si>
    <t>吴婷婷</t>
  </si>
  <si>
    <t>杜秀芳</t>
  </si>
  <si>
    <t>黄俊荣</t>
  </si>
  <si>
    <t>金卿</t>
  </si>
  <si>
    <t>陈磊</t>
  </si>
  <si>
    <t>陈壬一</t>
  </si>
  <si>
    <t>狄小钰</t>
  </si>
  <si>
    <t>滕小兰</t>
  </si>
  <si>
    <t>徐梦莹</t>
  </si>
  <si>
    <t>杨秀娟</t>
  </si>
  <si>
    <t>徐红</t>
  </si>
  <si>
    <t>赵惠君</t>
  </si>
  <si>
    <t>周宁</t>
  </si>
  <si>
    <t>乔琦</t>
  </si>
  <si>
    <t>杨燕</t>
  </si>
  <si>
    <t>赵冰凌</t>
  </si>
  <si>
    <t>张晓蕾</t>
  </si>
  <si>
    <t>秦臻</t>
  </si>
  <si>
    <t>郁燕骅</t>
  </si>
  <si>
    <t>周伟明</t>
  </si>
  <si>
    <t>陈广前</t>
  </si>
  <si>
    <t>凤杰</t>
  </si>
  <si>
    <t>顾彦琼</t>
  </si>
  <si>
    <t>闵丽红</t>
  </si>
  <si>
    <t>宋磊</t>
  </si>
  <si>
    <t>王惠峰</t>
  </si>
  <si>
    <t>王军</t>
  </si>
  <si>
    <t>邬婷婷</t>
  </si>
  <si>
    <t>吴燕娜</t>
  </si>
  <si>
    <t>叶勤</t>
  </si>
  <si>
    <t>周华</t>
  </si>
  <si>
    <t>刘志卿</t>
  </si>
  <si>
    <t>彭涛</t>
  </si>
  <si>
    <t>唐红</t>
  </si>
  <si>
    <t>季娜君</t>
  </si>
  <si>
    <t>马凌伶</t>
  </si>
  <si>
    <t>马清漪</t>
  </si>
  <si>
    <t>沈晓翼</t>
  </si>
  <si>
    <t>施丹凤</t>
  </si>
  <si>
    <t>汤丹红</t>
  </si>
  <si>
    <t>吴建</t>
  </si>
  <si>
    <t>周茂荣</t>
  </si>
  <si>
    <t>朱淼妙</t>
  </si>
  <si>
    <t>陈通</t>
  </si>
  <si>
    <t>裴火炼</t>
  </si>
  <si>
    <t>施轶群</t>
  </si>
  <si>
    <t>吴义华</t>
  </si>
  <si>
    <t>张红</t>
  </si>
  <si>
    <t>汪海云</t>
  </si>
  <si>
    <t>浦晓英</t>
  </si>
  <si>
    <t>沈建</t>
  </si>
  <si>
    <t>陈超</t>
  </si>
  <si>
    <t>王叶萍</t>
  </si>
  <si>
    <t>吴建英</t>
  </si>
  <si>
    <t>姚云华</t>
  </si>
  <si>
    <t>张英</t>
  </si>
  <si>
    <t>郭秋香</t>
  </si>
  <si>
    <t>谈蕴</t>
  </si>
  <si>
    <t>朱炯华</t>
  </si>
  <si>
    <t>张婕</t>
  </si>
  <si>
    <t>郝飞</t>
  </si>
  <si>
    <t>崔国文</t>
  </si>
  <si>
    <t>冯莲</t>
  </si>
  <si>
    <t>钱文瑾</t>
  </si>
  <si>
    <t>殷海玲</t>
  </si>
  <si>
    <t>张君</t>
  </si>
  <si>
    <t>张小平</t>
  </si>
  <si>
    <t>章小红</t>
  </si>
  <si>
    <t>张国军</t>
  </si>
  <si>
    <t>邹叶花</t>
  </si>
  <si>
    <t>顾柳柳</t>
  </si>
  <si>
    <t>乔玉</t>
  </si>
  <si>
    <t>邵宇宁</t>
  </si>
  <si>
    <t>范莹懿</t>
  </si>
  <si>
    <t>黄俐</t>
  </si>
  <si>
    <t>牟俊芳</t>
  </si>
  <si>
    <t>谭奎</t>
  </si>
  <si>
    <t>赵淑文</t>
  </si>
  <si>
    <t>曹月红</t>
  </si>
  <si>
    <t>魏仲捷</t>
  </si>
  <si>
    <t>许琳</t>
  </si>
  <si>
    <t>燕歌</t>
  </si>
  <si>
    <t>陆筱芸</t>
  </si>
  <si>
    <t>王艳蕾</t>
  </si>
  <si>
    <t>赵旭阁</t>
  </si>
  <si>
    <t>张虹</t>
  </si>
  <si>
    <t>韩肖燕</t>
  </si>
  <si>
    <t>杨晔</t>
  </si>
  <si>
    <t>孙越</t>
  </si>
  <si>
    <t>李松丽</t>
  </si>
  <si>
    <t>刘玲</t>
  </si>
  <si>
    <t>朱笑冰</t>
  </si>
  <si>
    <t>姜超</t>
  </si>
  <si>
    <t>顾春</t>
  </si>
  <si>
    <t>胡向阳</t>
  </si>
  <si>
    <t>左菊丽</t>
  </si>
  <si>
    <t>潘晓转</t>
  </si>
  <si>
    <t>童安妮</t>
  </si>
  <si>
    <t>方莲莲</t>
  </si>
  <si>
    <t>朱正潜</t>
  </si>
  <si>
    <t>周燕燕</t>
  </si>
  <si>
    <t>黄亭超</t>
  </si>
  <si>
    <t>季新雨</t>
  </si>
  <si>
    <t>孙明明</t>
  </si>
  <si>
    <t>马彩萍</t>
  </si>
  <si>
    <t>朱丽娟</t>
  </si>
  <si>
    <t>钱春</t>
  </si>
  <si>
    <t>从文</t>
  </si>
  <si>
    <t>梁田</t>
  </si>
  <si>
    <t xml:space="preserve">刘静 </t>
  </si>
  <si>
    <t>王梦琦</t>
  </si>
  <si>
    <t>杨凤</t>
  </si>
  <si>
    <t>李玲玲</t>
  </si>
  <si>
    <t>武慧</t>
  </si>
  <si>
    <t>张惠芬</t>
  </si>
  <si>
    <t>张冉</t>
  </si>
  <si>
    <t>朱海燕</t>
  </si>
  <si>
    <t>吕海元</t>
  </si>
  <si>
    <t>曾惠婷</t>
  </si>
  <si>
    <t>高秋荣</t>
  </si>
  <si>
    <t>关心茹</t>
  </si>
  <si>
    <t>杨娜</t>
  </si>
  <si>
    <t>周雯</t>
  </si>
  <si>
    <t>李海燕</t>
  </si>
  <si>
    <t>杨雪梅</t>
  </si>
  <si>
    <t>孟聪</t>
  </si>
  <si>
    <t>魏铭</t>
  </si>
  <si>
    <t>朱玮玮</t>
  </si>
  <si>
    <t>季春磊</t>
  </si>
  <si>
    <t>周巧学</t>
  </si>
  <si>
    <t>王继雄</t>
  </si>
  <si>
    <t>司徒蓓蕾</t>
  </si>
  <si>
    <t>王利平</t>
  </si>
  <si>
    <t>叶苏琴</t>
  </si>
  <si>
    <t>李超</t>
  </si>
  <si>
    <t>王慧香</t>
  </si>
  <si>
    <t>申素丽</t>
  </si>
  <si>
    <t>张浩波</t>
  </si>
  <si>
    <t>方庆霞</t>
  </si>
  <si>
    <t>何敏</t>
  </si>
  <si>
    <t>李丽娜</t>
  </si>
  <si>
    <t>林杰</t>
  </si>
  <si>
    <t>倪刚</t>
  </si>
  <si>
    <t>吴波</t>
  </si>
  <si>
    <t>张彤</t>
  </si>
  <si>
    <t>张文怡</t>
  </si>
  <si>
    <t>余丽丽</t>
  </si>
  <si>
    <t>郑皓亮</t>
  </si>
  <si>
    <t>曹正中</t>
  </si>
  <si>
    <t>林思聪</t>
  </si>
  <si>
    <t>张艳霞</t>
  </si>
  <si>
    <t>戴晓静</t>
  </si>
  <si>
    <t>顾镜镜</t>
  </si>
  <si>
    <t>顾云卿</t>
  </si>
  <si>
    <t>金燕</t>
  </si>
  <si>
    <t>孙唯玮</t>
  </si>
  <si>
    <t>许金梅</t>
  </si>
  <si>
    <t>郑远近</t>
  </si>
  <si>
    <t>陈珊</t>
  </si>
  <si>
    <t>刘兴海</t>
  </si>
  <si>
    <t>金艾妙</t>
  </si>
  <si>
    <t>倪娜</t>
  </si>
  <si>
    <t>孔思凡</t>
  </si>
  <si>
    <t>李琛琛</t>
  </si>
  <si>
    <t>李思洁</t>
  </si>
  <si>
    <t>崔以宁</t>
  </si>
  <si>
    <t>李殊勤</t>
  </si>
  <si>
    <t>苗玮玮</t>
  </si>
  <si>
    <t>陶隽颖</t>
  </si>
  <si>
    <t>王洁瑜</t>
  </si>
  <si>
    <t>魏维</t>
  </si>
  <si>
    <t>张宇栋</t>
  </si>
  <si>
    <t>朱文静</t>
  </si>
  <si>
    <t>戈岩</t>
  </si>
  <si>
    <t>王希</t>
  </si>
  <si>
    <t>邓欣</t>
  </si>
  <si>
    <t>杜婷</t>
  </si>
  <si>
    <t>毛坤珑</t>
  </si>
  <si>
    <t>倪晓风</t>
  </si>
  <si>
    <t>汪翼翼</t>
  </si>
  <si>
    <t>王笑冰</t>
  </si>
  <si>
    <t>谢瑾</t>
  </si>
  <si>
    <t>袁雪瑶</t>
  </si>
  <si>
    <t>周淑群</t>
  </si>
  <si>
    <t>陈云云</t>
  </si>
  <si>
    <t>程奕紫</t>
  </si>
  <si>
    <t>管厚萍</t>
  </si>
  <si>
    <t>张小倩</t>
  </si>
  <si>
    <t>顾真艺</t>
  </si>
  <si>
    <t>李秀琴</t>
  </si>
  <si>
    <t>杨佩艳</t>
  </si>
  <si>
    <t>杨元宝</t>
  </si>
  <si>
    <t>陈绮雯</t>
  </si>
  <si>
    <t>陆琳</t>
  </si>
  <si>
    <t>罗永萱</t>
  </si>
  <si>
    <t>包荣</t>
  </si>
  <si>
    <t>蔡苗苗</t>
  </si>
  <si>
    <t>牟晓琳</t>
  </si>
  <si>
    <t>瞿勤文</t>
  </si>
  <si>
    <t>盛莲萍</t>
  </si>
  <si>
    <t>赵明玉</t>
  </si>
  <si>
    <t>李春阳</t>
  </si>
  <si>
    <t>赵丽静</t>
  </si>
  <si>
    <t>上海浦东新区民办康德学校</t>
  </si>
  <si>
    <t>张聪莉</t>
  </si>
  <si>
    <t>陈蒙怡</t>
  </si>
  <si>
    <t>戴小文</t>
  </si>
  <si>
    <t>潘筠</t>
  </si>
  <si>
    <t>章小华</t>
  </si>
  <si>
    <t>胡婷</t>
  </si>
  <si>
    <t>黄婷</t>
  </si>
  <si>
    <t>贾静</t>
  </si>
  <si>
    <t>许雅玲</t>
  </si>
  <si>
    <t>张俊卿</t>
  </si>
  <si>
    <t>白瑞</t>
  </si>
  <si>
    <t>洪皓</t>
  </si>
  <si>
    <t>杨晓妍</t>
  </si>
  <si>
    <t>曹晓艺</t>
  </si>
  <si>
    <t>唐湘怡</t>
  </si>
  <si>
    <t>张晓懿</t>
  </si>
  <si>
    <t>李静丽</t>
  </si>
  <si>
    <t>相琳</t>
  </si>
  <si>
    <t>王远磊</t>
  </si>
  <si>
    <t>甘贝叶</t>
  </si>
  <si>
    <t>蔡丽琴</t>
  </si>
  <si>
    <t>范玉霞</t>
  </si>
  <si>
    <t>谷兴安</t>
  </si>
  <si>
    <t>言彦</t>
  </si>
  <si>
    <t>李潞瑛</t>
  </si>
  <si>
    <t>施达</t>
  </si>
  <si>
    <t>张丽丽</t>
  </si>
  <si>
    <t>朱丽华</t>
  </si>
  <si>
    <t>陈木平</t>
  </si>
  <si>
    <t>顾倩</t>
  </si>
  <si>
    <t>计美燕</t>
  </si>
  <si>
    <t>李双承</t>
  </si>
  <si>
    <t>陈芳元</t>
  </si>
  <si>
    <t>杜鹃</t>
  </si>
  <si>
    <t>方程琦</t>
  </si>
  <si>
    <t>巩颜宁</t>
  </si>
  <si>
    <t>吴秋英</t>
  </si>
  <si>
    <t>朱华</t>
  </si>
  <si>
    <t>韩慧慧</t>
  </si>
  <si>
    <t>马晓霞</t>
  </si>
  <si>
    <t>薛芬</t>
  </si>
  <si>
    <t>周业妹</t>
  </si>
  <si>
    <t>上海浦东新区民办向未来外国语小学</t>
  </si>
  <si>
    <t>王海英</t>
  </si>
  <si>
    <t>张佑杰</t>
  </si>
  <si>
    <t>周敏</t>
  </si>
  <si>
    <t>周妙淼</t>
  </si>
  <si>
    <t>乐韵</t>
  </si>
  <si>
    <t>陆艳清</t>
  </si>
  <si>
    <t>王艳</t>
  </si>
  <si>
    <t>华瑛</t>
  </si>
  <si>
    <t>黄晓琴</t>
  </si>
  <si>
    <t>张晓琳</t>
  </si>
  <si>
    <t>程敏</t>
  </si>
  <si>
    <t>林倩</t>
  </si>
  <si>
    <t>马喜爱</t>
  </si>
  <si>
    <t>上海浦东新区民办协和双语学校</t>
  </si>
  <si>
    <t>施晓玲</t>
  </si>
  <si>
    <t>陈碧玉</t>
  </si>
  <si>
    <t>邰嘉宁</t>
  </si>
  <si>
    <t>郁海峰</t>
  </si>
  <si>
    <t>钟玉蓉</t>
  </si>
  <si>
    <t>谢晶</t>
  </si>
  <si>
    <t>唐贇</t>
  </si>
  <si>
    <t>邬芮芮</t>
  </si>
  <si>
    <t>陈思勤</t>
  </si>
  <si>
    <t>胡玥</t>
  </si>
  <si>
    <t>李元元</t>
  </si>
  <si>
    <t>刘毅</t>
  </si>
  <si>
    <t>尚文萍</t>
  </si>
  <si>
    <t>吴海燕</t>
  </si>
  <si>
    <t>吴韵</t>
  </si>
  <si>
    <t>尹霞</t>
  </si>
  <si>
    <t>殷新</t>
  </si>
  <si>
    <t>毕建清</t>
  </si>
  <si>
    <t>于宛伶</t>
  </si>
  <si>
    <t>张进</t>
  </si>
  <si>
    <t>罗敏桂</t>
  </si>
  <si>
    <t>蔡洁</t>
  </si>
  <si>
    <t>曾桂丽</t>
  </si>
  <si>
    <t>王燕峰</t>
  </si>
  <si>
    <t>王志</t>
  </si>
  <si>
    <t>范道强</t>
  </si>
  <si>
    <t>陈春梅</t>
  </si>
  <si>
    <t>胡亚炳</t>
  </si>
  <si>
    <t>钱丹</t>
  </si>
  <si>
    <t>徐琳</t>
  </si>
  <si>
    <t>缪鹏飞</t>
  </si>
  <si>
    <t>杨小莉</t>
  </si>
  <si>
    <t>刘奕凯</t>
  </si>
  <si>
    <t>陆庭婷</t>
  </si>
  <si>
    <t>童海玉</t>
  </si>
  <si>
    <t>张合飞</t>
  </si>
  <si>
    <t>高玉香</t>
  </si>
  <si>
    <t>袁凤贞</t>
  </si>
  <si>
    <t>范杰英</t>
  </si>
  <si>
    <t>刘鹤杨</t>
  </si>
  <si>
    <t>傅骁挺</t>
  </si>
  <si>
    <t>林仙豹</t>
  </si>
  <si>
    <t>陈佳</t>
  </si>
  <si>
    <t>吕晓卿</t>
  </si>
  <si>
    <t>俞敏敏</t>
  </si>
  <si>
    <t>马彩云</t>
  </si>
  <si>
    <t>孙学文</t>
  </si>
  <si>
    <t>王枝梅</t>
  </si>
  <si>
    <t>刘青</t>
  </si>
  <si>
    <t>管海燕</t>
  </si>
  <si>
    <t>唐冬梅</t>
  </si>
  <si>
    <t>吴贝贝</t>
  </si>
  <si>
    <t>相婷婷</t>
  </si>
  <si>
    <t>贾天武</t>
  </si>
  <si>
    <t>陆欢欢</t>
  </si>
  <si>
    <t>夏丽媛</t>
  </si>
  <si>
    <t>朱宇昕</t>
  </si>
  <si>
    <t>马伟赟</t>
  </si>
  <si>
    <t>黄进</t>
  </si>
  <si>
    <t>林莹珠</t>
  </si>
  <si>
    <t>唐晓燕</t>
  </si>
  <si>
    <t>杨安来</t>
  </si>
  <si>
    <t>笪美华</t>
  </si>
  <si>
    <t>宋娇</t>
  </si>
  <si>
    <t>孙君子</t>
  </si>
  <si>
    <t>王旋</t>
  </si>
  <si>
    <t>王永宏</t>
  </si>
  <si>
    <t>徐琳娜</t>
  </si>
  <si>
    <t>周秀敏</t>
  </si>
  <si>
    <t>周怡静</t>
  </si>
  <si>
    <t>曹娜</t>
  </si>
  <si>
    <t>付绎蒙</t>
  </si>
  <si>
    <t>金芸</t>
  </si>
  <si>
    <t>孔祥超</t>
  </si>
  <si>
    <t>楼冬姣</t>
  </si>
  <si>
    <t>陆娟</t>
  </si>
  <si>
    <t>马娟</t>
  </si>
  <si>
    <t>彭韦</t>
  </si>
  <si>
    <t>思媚</t>
  </si>
  <si>
    <t>王敏</t>
  </si>
  <si>
    <t>肖恋</t>
  </si>
  <si>
    <t>陈玉</t>
  </si>
  <si>
    <t>邵佩佩</t>
  </si>
  <si>
    <t>沈岚</t>
  </si>
  <si>
    <t>胡蝶</t>
  </si>
  <si>
    <t>付诗柳</t>
  </si>
  <si>
    <t>崔倩倩</t>
  </si>
  <si>
    <t>蒋嫣洁</t>
  </si>
  <si>
    <t>马晶</t>
  </si>
  <si>
    <t>王义林</t>
  </si>
  <si>
    <t>杜宪政</t>
  </si>
  <si>
    <t>韩琼雯</t>
  </si>
  <si>
    <t>李琦微</t>
  </si>
  <si>
    <t>邱菲菲</t>
  </si>
  <si>
    <t>王学成</t>
  </si>
  <si>
    <t>张欣</t>
  </si>
  <si>
    <t>丁涓</t>
  </si>
  <si>
    <t>李婉青</t>
  </si>
  <si>
    <t>于苗苗</t>
  </si>
  <si>
    <t>周子然</t>
  </si>
  <si>
    <t>林剑峰</t>
  </si>
  <si>
    <t>顾晓岚</t>
  </si>
  <si>
    <t>李晓菊</t>
  </si>
  <si>
    <t>钱雨薇</t>
  </si>
  <si>
    <t>刘大元</t>
  </si>
  <si>
    <t>王桠楠</t>
  </si>
  <si>
    <t>陈曦</t>
  </si>
  <si>
    <t>季倩洁</t>
  </si>
  <si>
    <t>陆琳芸</t>
  </si>
  <si>
    <t>唐洁</t>
  </si>
  <si>
    <t>汪德翠</t>
  </si>
  <si>
    <t>凌敏稚</t>
  </si>
  <si>
    <t>张静怡</t>
  </si>
  <si>
    <t>朱韵莛</t>
  </si>
  <si>
    <t>凌欢</t>
  </si>
  <si>
    <t>黄燕华</t>
  </si>
  <si>
    <t>李脆玲</t>
  </si>
  <si>
    <t>沃婷婷</t>
  </si>
  <si>
    <t>徐丽娜</t>
  </si>
  <si>
    <t>俞慧怡</t>
  </si>
  <si>
    <t>黄芙蓉</t>
  </si>
  <si>
    <t>孙超</t>
  </si>
  <si>
    <t>孙正宇</t>
  </si>
  <si>
    <t>张源</t>
  </si>
  <si>
    <t>凌婷</t>
  </si>
  <si>
    <t>迟珊</t>
  </si>
  <si>
    <t>白楠</t>
  </si>
  <si>
    <t>葛璇</t>
  </si>
  <si>
    <t>邬琳玲</t>
  </si>
  <si>
    <t>吴新钰</t>
  </si>
  <si>
    <t>徐华</t>
  </si>
  <si>
    <t>张玮丽婧</t>
  </si>
  <si>
    <t>李忠华</t>
  </si>
  <si>
    <t>唐一帆</t>
  </si>
  <si>
    <t>陈玲玉</t>
  </si>
  <si>
    <t>李爱萍</t>
  </si>
  <si>
    <t>赵雪华</t>
  </si>
  <si>
    <t>李晓皓</t>
  </si>
  <si>
    <t>刘一婵</t>
  </si>
  <si>
    <t>桂涛</t>
  </si>
  <si>
    <t>张莺</t>
  </si>
  <si>
    <t>鲍莉莎</t>
  </si>
  <si>
    <t>杨丽莉</t>
  </si>
  <si>
    <t>杜静</t>
  </si>
  <si>
    <t>易红莉</t>
  </si>
  <si>
    <t>陈莉莉</t>
  </si>
  <si>
    <t>高淼</t>
  </si>
  <si>
    <t>沈宏欢</t>
  </si>
  <si>
    <t>王书琴</t>
  </si>
  <si>
    <t>施鸣坤</t>
  </si>
  <si>
    <t>丁慎</t>
  </si>
  <si>
    <t>蒋锦贤</t>
  </si>
  <si>
    <t>夏雨</t>
  </si>
  <si>
    <t>王富龙</t>
  </si>
  <si>
    <t>余兆木</t>
  </si>
  <si>
    <t>周露涤</t>
  </si>
  <si>
    <t>金晓斐</t>
  </si>
  <si>
    <t>程斌</t>
  </si>
  <si>
    <t>李建微</t>
  </si>
  <si>
    <t>陆雅静</t>
  </si>
  <si>
    <t>张庆忠</t>
  </si>
  <si>
    <t>沈传辰</t>
  </si>
  <si>
    <t>王玉莲</t>
  </si>
  <si>
    <t>徐元秀</t>
  </si>
  <si>
    <t>钱勤</t>
  </si>
  <si>
    <t>孙蕴蕾</t>
  </si>
  <si>
    <t>孔超琼</t>
  </si>
  <si>
    <t>沈冬芳</t>
  </si>
  <si>
    <t>王菁</t>
  </si>
  <si>
    <t>张双桥</t>
  </si>
  <si>
    <t>叶婷</t>
  </si>
  <si>
    <t>方颖</t>
  </si>
  <si>
    <t>甄素艳</t>
  </si>
  <si>
    <t>史磊</t>
  </si>
  <si>
    <t>熊燕</t>
  </si>
  <si>
    <t>朱莉萍</t>
  </si>
  <si>
    <t>陈卫国</t>
  </si>
  <si>
    <t>黄利刚</t>
  </si>
  <si>
    <t>杜昌奉</t>
  </si>
  <si>
    <t>康海宏</t>
  </si>
  <si>
    <t>陆蕾</t>
  </si>
  <si>
    <t>罗燕</t>
  </si>
  <si>
    <t>许群燕</t>
  </si>
  <si>
    <t>俞力</t>
  </si>
  <si>
    <t>诸雨岚</t>
  </si>
  <si>
    <t>李祎祎</t>
  </si>
  <si>
    <t>康薇薇</t>
  </si>
  <si>
    <t>康樱</t>
  </si>
  <si>
    <t>秦爱东</t>
  </si>
  <si>
    <t>王炜</t>
  </si>
  <si>
    <t>文剑峰</t>
  </si>
  <si>
    <t>毛赛英</t>
  </si>
  <si>
    <t>张婷</t>
  </si>
  <si>
    <t>沈威</t>
  </si>
  <si>
    <t>张斌</t>
  </si>
  <si>
    <t>杨玲</t>
  </si>
  <si>
    <t>唐立雄</t>
  </si>
  <si>
    <t>杨一帆</t>
  </si>
  <si>
    <t>陆佳雯</t>
  </si>
  <si>
    <t>李小丽</t>
  </si>
  <si>
    <t>田春玲</t>
  </si>
  <si>
    <t>龚翠萍</t>
  </si>
  <si>
    <t>黄波</t>
  </si>
  <si>
    <t>沈雪红</t>
  </si>
  <si>
    <t>石梅</t>
  </si>
  <si>
    <t>汪陆浩</t>
  </si>
  <si>
    <t>王蒙蒙</t>
  </si>
  <si>
    <t>袁莺莺</t>
  </si>
  <si>
    <t>姜明昕</t>
  </si>
  <si>
    <t>徐向利</t>
  </si>
  <si>
    <t>李珍</t>
  </si>
  <si>
    <t>王丽君</t>
  </si>
  <si>
    <t>陈燕霞</t>
  </si>
  <si>
    <t>丁瑛</t>
  </si>
  <si>
    <t>顾志刚</t>
  </si>
  <si>
    <t>孙浩</t>
  </si>
  <si>
    <t>王浩</t>
  </si>
  <si>
    <t>凌军</t>
  </si>
  <si>
    <t>张骏灵</t>
  </si>
  <si>
    <t>朱文武</t>
  </si>
  <si>
    <t>梁晓芹</t>
  </si>
  <si>
    <t>刘瑞</t>
  </si>
  <si>
    <t>童莉玲</t>
  </si>
  <si>
    <t>陈辰</t>
  </si>
  <si>
    <t>靳俊凤</t>
  </si>
  <si>
    <t>沈铭峰</t>
  </si>
  <si>
    <t>徐军</t>
  </si>
  <si>
    <t>杜玉婷</t>
  </si>
  <si>
    <t>陆玉梅</t>
  </si>
  <si>
    <t>倪旭斐</t>
  </si>
  <si>
    <t>顾红艳</t>
  </si>
  <si>
    <t>王莉</t>
  </si>
  <si>
    <t>王琳</t>
  </si>
  <si>
    <t>郁缨缨</t>
  </si>
  <si>
    <t>严晨虹</t>
  </si>
  <si>
    <t>杨丹萍</t>
  </si>
  <si>
    <t>张舒扬</t>
  </si>
  <si>
    <t>施阳升</t>
  </si>
  <si>
    <t>王雪峰</t>
  </si>
  <si>
    <t>唐燕丽</t>
  </si>
  <si>
    <t>龚天虹</t>
  </si>
  <si>
    <t>何佳毅</t>
  </si>
  <si>
    <t>钱虹</t>
  </si>
  <si>
    <t>肖丁生</t>
  </si>
  <si>
    <t>徐卫</t>
  </si>
  <si>
    <t>龚庆军</t>
  </si>
  <si>
    <t>金忆琴</t>
  </si>
  <si>
    <t>徐越</t>
  </si>
  <si>
    <t>张伟平</t>
  </si>
  <si>
    <t>张燕玉</t>
  </si>
  <si>
    <t>高凤慧</t>
  </si>
  <si>
    <t>薛青</t>
  </si>
  <si>
    <t>凌贾芸</t>
  </si>
  <si>
    <t>唐燕蓉</t>
  </si>
  <si>
    <t>杨红兵</t>
  </si>
  <si>
    <t>顾建</t>
  </si>
  <si>
    <t>冯超</t>
  </si>
  <si>
    <t>张燕珠</t>
  </si>
  <si>
    <t>毛少敏</t>
  </si>
  <si>
    <t>乔路</t>
  </si>
  <si>
    <t>张爱清</t>
  </si>
  <si>
    <t>陶婷</t>
  </si>
  <si>
    <t>傅燕</t>
  </si>
  <si>
    <t>倪莉</t>
  </si>
  <si>
    <t>沈捷</t>
  </si>
  <si>
    <t>徐莲</t>
  </si>
  <si>
    <t>张蕾</t>
  </si>
  <si>
    <t>周莲蓉</t>
  </si>
  <si>
    <t>朱轶凡</t>
  </si>
  <si>
    <t>马豪琦</t>
  </si>
  <si>
    <t>宋涛</t>
  </si>
  <si>
    <t>叶晓天</t>
  </si>
  <si>
    <t>张凯</t>
  </si>
  <si>
    <t>陈蕙菁</t>
  </si>
  <si>
    <t>邱雨佳</t>
  </si>
  <si>
    <t>沈珏</t>
  </si>
  <si>
    <t>石小洁</t>
  </si>
  <si>
    <t>顾丽琴</t>
  </si>
  <si>
    <t>康琳</t>
  </si>
  <si>
    <t>李丽</t>
  </si>
  <si>
    <t>尹晓明</t>
  </si>
  <si>
    <t>孙韵璇</t>
  </si>
  <si>
    <t>申倩</t>
  </si>
  <si>
    <t>徐珏</t>
  </si>
  <si>
    <t>蔡忆铭</t>
  </si>
  <si>
    <t>顾舒婷</t>
  </si>
  <si>
    <t>顾晓婷</t>
  </si>
  <si>
    <t>金怡</t>
  </si>
  <si>
    <t>林怡</t>
  </si>
  <si>
    <t>沈磊</t>
  </si>
  <si>
    <t>朱雨沁</t>
  </si>
  <si>
    <t>陆叶</t>
  </si>
  <si>
    <t>郑晓慧</t>
  </si>
  <si>
    <t>涂莉</t>
  </si>
  <si>
    <t>姚爱金</t>
  </si>
  <si>
    <t>张拥军</t>
  </si>
  <si>
    <t>张进学</t>
  </si>
  <si>
    <t>庄丽宝</t>
  </si>
  <si>
    <t>马青</t>
  </si>
  <si>
    <t>施丽花</t>
  </si>
  <si>
    <t>顾雪峰</t>
  </si>
  <si>
    <t>范云蓝</t>
  </si>
  <si>
    <t>陆浩</t>
  </si>
  <si>
    <t>姜爱萍</t>
  </si>
  <si>
    <t>谈欣航</t>
  </si>
  <si>
    <t>盛秋蓉</t>
  </si>
  <si>
    <t>王惠佳</t>
  </si>
  <si>
    <t>宋缤缤</t>
  </si>
  <si>
    <t>唐纪英</t>
  </si>
  <si>
    <t>俞垒</t>
  </si>
  <si>
    <t>赵正希</t>
  </si>
  <si>
    <t>范漪猗</t>
  </si>
  <si>
    <t>唐颖捷</t>
  </si>
  <si>
    <t>张萱</t>
  </si>
  <si>
    <t>章婷莉</t>
  </si>
  <si>
    <t>陈璐</t>
  </si>
  <si>
    <t>唐彦婷</t>
  </si>
  <si>
    <t>肖怡蔚</t>
  </si>
  <si>
    <t>陈鑫</t>
  </si>
  <si>
    <t>倪进美</t>
  </si>
  <si>
    <t>钱晓燕</t>
  </si>
  <si>
    <t>谭莺</t>
  </si>
  <si>
    <t>王嘉华</t>
  </si>
  <si>
    <t>吴陈颖</t>
  </si>
  <si>
    <t>吴蕾</t>
  </si>
  <si>
    <t>杨咏梅</t>
  </si>
  <si>
    <t>周全</t>
  </si>
  <si>
    <t>丁燕君</t>
  </si>
  <si>
    <t>李懿良</t>
  </si>
  <si>
    <t>夏佳俊</t>
  </si>
  <si>
    <t>谢明华</t>
  </si>
  <si>
    <t>严晓骏</t>
  </si>
  <si>
    <t>张慧燕</t>
  </si>
  <si>
    <t>陈浩</t>
  </si>
  <si>
    <t>黄雪锋</t>
  </si>
  <si>
    <t>董健</t>
  </si>
  <si>
    <t>李莹</t>
  </si>
  <si>
    <t>戎思韵</t>
  </si>
  <si>
    <t>王建</t>
  </si>
  <si>
    <t>张成群</t>
  </si>
  <si>
    <t>张晓琼</t>
  </si>
  <si>
    <t>顾方敏</t>
  </si>
  <si>
    <t>胡灵玲</t>
  </si>
  <si>
    <t>林滟</t>
  </si>
  <si>
    <t>沈祎</t>
  </si>
  <si>
    <t>孙丽君</t>
  </si>
  <si>
    <t>王惠莉</t>
  </si>
  <si>
    <t>叶莉云</t>
  </si>
  <si>
    <t>杭越</t>
  </si>
  <si>
    <t>黄燕</t>
  </si>
  <si>
    <t>刘彬彬</t>
  </si>
  <si>
    <t>刘婷</t>
  </si>
  <si>
    <t>刘玮佳</t>
  </si>
  <si>
    <t>卢敏</t>
  </si>
  <si>
    <t>马美恽</t>
  </si>
  <si>
    <t>孙玥</t>
  </si>
  <si>
    <t>王国芳</t>
  </si>
  <si>
    <t>王夏禹</t>
  </si>
  <si>
    <t>王秀峰</t>
  </si>
  <si>
    <t>吴志华</t>
  </si>
  <si>
    <t>杨婕</t>
  </si>
  <si>
    <t>杨昀</t>
  </si>
  <si>
    <t>王建军</t>
  </si>
  <si>
    <t>宋凌</t>
  </si>
  <si>
    <t>赵韵</t>
  </si>
  <si>
    <t>周萍芬</t>
  </si>
  <si>
    <t>朱娜</t>
  </si>
  <si>
    <t>戴莉莉</t>
  </si>
  <si>
    <t>包莉萍</t>
  </si>
  <si>
    <t>王妍怡</t>
  </si>
  <si>
    <t>吴红霞</t>
  </si>
  <si>
    <t>夏岚</t>
  </si>
  <si>
    <t>计云</t>
  </si>
  <si>
    <t>卜黎芸</t>
  </si>
  <si>
    <t>黄翠玲</t>
  </si>
  <si>
    <t>王颖梅</t>
  </si>
  <si>
    <t>陆文婷</t>
  </si>
  <si>
    <t>王国强</t>
  </si>
  <si>
    <t>耿美娟</t>
  </si>
  <si>
    <t>陆海萍</t>
  </si>
  <si>
    <t>孙云团</t>
  </si>
  <si>
    <t>赵瑾</t>
  </si>
  <si>
    <t>沈莉霞</t>
  </si>
  <si>
    <t>张晓玲</t>
  </si>
  <si>
    <t>蔡青</t>
  </si>
  <si>
    <t>周美兰</t>
  </si>
  <si>
    <t>吴玉</t>
  </si>
  <si>
    <t>巢燕华</t>
  </si>
  <si>
    <t>康卫奚</t>
  </si>
  <si>
    <t>诸卫</t>
  </si>
  <si>
    <t>周璐</t>
  </si>
  <si>
    <t>方瑜</t>
  </si>
  <si>
    <t>邱卫忠</t>
  </si>
  <si>
    <t>王海清</t>
  </si>
  <si>
    <t>张炜丽</t>
  </si>
  <si>
    <t>季英</t>
  </si>
  <si>
    <t>赵红</t>
  </si>
  <si>
    <t>劳菊华</t>
  </si>
  <si>
    <t>陈逸菲</t>
  </si>
  <si>
    <t>钱涛</t>
  </si>
  <si>
    <t>王渊</t>
  </si>
  <si>
    <t>陈妍慧</t>
  </si>
  <si>
    <t>高风云</t>
  </si>
  <si>
    <t>倪海燕</t>
  </si>
  <si>
    <t>潘轶</t>
  </si>
  <si>
    <t>沈彩霞</t>
  </si>
  <si>
    <t>闵向红</t>
  </si>
  <si>
    <t>张燕</t>
  </si>
  <si>
    <t>龚华</t>
  </si>
  <si>
    <t>杨斐</t>
  </si>
  <si>
    <t>张蓓仪</t>
  </si>
  <si>
    <t>张立异</t>
  </si>
  <si>
    <t>瞿红缨</t>
  </si>
  <si>
    <t>慕怡佶</t>
  </si>
  <si>
    <t>卫悦程</t>
  </si>
  <si>
    <t>徐萍</t>
  </si>
  <si>
    <t>张丽琼</t>
  </si>
  <si>
    <t>沈超</t>
  </si>
  <si>
    <t>张燕君</t>
  </si>
  <si>
    <t>周奕</t>
  </si>
  <si>
    <t>胡双</t>
  </si>
  <si>
    <t>李飞天</t>
  </si>
  <si>
    <t>李蕾</t>
  </si>
  <si>
    <t>李如燕</t>
  </si>
  <si>
    <t>唐忆珏</t>
  </si>
  <si>
    <t>王晓枫</t>
  </si>
  <si>
    <t>徐晓</t>
  </si>
  <si>
    <t>徐玉莲</t>
  </si>
  <si>
    <t>郑雪莹</t>
  </si>
  <si>
    <t>周燕</t>
  </si>
  <si>
    <t>龚琪</t>
  </si>
  <si>
    <t>杨林林</t>
  </si>
  <si>
    <t>蔡倍敏</t>
  </si>
  <si>
    <t>顾凤战</t>
  </si>
  <si>
    <t>郭丹菁</t>
  </si>
  <si>
    <t>李岭</t>
  </si>
  <si>
    <t>王泓冰</t>
  </si>
  <si>
    <t>岳海燕</t>
  </si>
  <si>
    <t>赵忠华</t>
  </si>
  <si>
    <t>周丹蓉</t>
  </si>
  <si>
    <t>秦辉</t>
  </si>
  <si>
    <t>赵婧莹</t>
  </si>
  <si>
    <t>刘博</t>
  </si>
  <si>
    <t>杨晓韵</t>
  </si>
  <si>
    <t>黄艳</t>
  </si>
  <si>
    <t>井颖</t>
  </si>
  <si>
    <t>袁晓菁</t>
  </si>
  <si>
    <t>王美玲</t>
  </si>
  <si>
    <t>符裕</t>
  </si>
  <si>
    <t>刘世安</t>
  </si>
  <si>
    <t>叶晓</t>
  </si>
  <si>
    <t>顾亚娟</t>
  </si>
  <si>
    <t>陆戴峰</t>
  </si>
  <si>
    <t>彭晓岚</t>
  </si>
  <si>
    <t>唐文勤</t>
  </si>
  <si>
    <t>唐燕莉</t>
  </si>
  <si>
    <t>许元祯</t>
  </si>
  <si>
    <t>李勤</t>
  </si>
  <si>
    <t>王智颖</t>
  </si>
  <si>
    <t>何龙华</t>
  </si>
  <si>
    <t>秦丽</t>
  </si>
  <si>
    <t>施进</t>
  </si>
  <si>
    <t>徐振宇</t>
  </si>
  <si>
    <t>陶乃徵</t>
  </si>
  <si>
    <t>王佳韵</t>
  </si>
  <si>
    <t>吴嘉麟</t>
  </si>
  <si>
    <t>陆静雯</t>
  </si>
  <si>
    <t>汤清健</t>
  </si>
  <si>
    <t>杨洁</t>
  </si>
  <si>
    <t>陈迪</t>
  </si>
  <si>
    <t>王菲</t>
  </si>
  <si>
    <t>丁艾</t>
  </si>
  <si>
    <t>龚赟豪</t>
  </si>
  <si>
    <t>顾晓玲</t>
  </si>
  <si>
    <t>李寿珍</t>
  </si>
  <si>
    <t>王亚丽</t>
  </si>
  <si>
    <t>孟召红</t>
  </si>
  <si>
    <t>陶涛</t>
  </si>
  <si>
    <t>姚春华</t>
  </si>
  <si>
    <t>秦李赟</t>
  </si>
  <si>
    <t>沈建华</t>
  </si>
  <si>
    <t>顾立萍</t>
  </si>
  <si>
    <t>瞿菲</t>
  </si>
  <si>
    <t>施建军</t>
  </si>
  <si>
    <t>陆琦</t>
  </si>
  <si>
    <t>曹怡霏</t>
  </si>
  <si>
    <t>袁兆韵</t>
  </si>
  <si>
    <t>杨娟</t>
  </si>
  <si>
    <t>朱君洁</t>
  </si>
  <si>
    <t>季凡</t>
  </si>
  <si>
    <t>骆怡芳</t>
  </si>
  <si>
    <t>奚张娇</t>
  </si>
  <si>
    <t>张莉莉</t>
  </si>
  <si>
    <t>毛芝莉</t>
  </si>
  <si>
    <t>陈丹丹</t>
  </si>
  <si>
    <t>徐剑锋</t>
  </si>
  <si>
    <t>戴玉辉</t>
  </si>
  <si>
    <t>邓丽君</t>
  </si>
  <si>
    <t>顾瑜英</t>
  </si>
  <si>
    <t>时红燕</t>
  </si>
  <si>
    <t>席龙井</t>
  </si>
  <si>
    <t>闫晓云</t>
  </si>
  <si>
    <t>姚晨荭</t>
  </si>
  <si>
    <t>包文宏</t>
  </si>
  <si>
    <t>范军</t>
  </si>
  <si>
    <t>顾婷婷</t>
  </si>
  <si>
    <t>郭燕妮</t>
  </si>
  <si>
    <t>金展波</t>
  </si>
  <si>
    <t>刘轩</t>
  </si>
  <si>
    <t>刘媛媛</t>
  </si>
  <si>
    <t>潘蕾蕾</t>
  </si>
  <si>
    <t>薛路花</t>
  </si>
  <si>
    <t>杨秀梅</t>
  </si>
  <si>
    <t>殷春燕</t>
  </si>
  <si>
    <t>张颖</t>
  </si>
  <si>
    <t>胡佳艺</t>
  </si>
  <si>
    <t>沈春华</t>
  </si>
  <si>
    <t>戚义惟</t>
  </si>
  <si>
    <t>宋佳福</t>
  </si>
  <si>
    <t>马红</t>
  </si>
  <si>
    <t>朱丹萍</t>
  </si>
  <si>
    <t>刘艺婷</t>
  </si>
  <si>
    <t>蔡立</t>
  </si>
  <si>
    <t>龚卫斌</t>
  </si>
  <si>
    <t>林浩杰</t>
  </si>
  <si>
    <t>夏银婷</t>
  </si>
  <si>
    <t>严燕梅</t>
  </si>
  <si>
    <t>王佳欢</t>
  </si>
  <si>
    <t>王叶灵</t>
  </si>
  <si>
    <t>张哲清</t>
  </si>
  <si>
    <t>赵遐</t>
  </si>
  <si>
    <t>朱保军</t>
  </si>
  <si>
    <t>陈芳</t>
  </si>
  <si>
    <t>马丽丽</t>
  </si>
  <si>
    <t>倪辛佳</t>
  </si>
  <si>
    <t>唐雨亭</t>
  </si>
  <si>
    <t>徐方晓</t>
  </si>
  <si>
    <t>黄婧雯</t>
  </si>
  <si>
    <t>唐耀</t>
  </si>
  <si>
    <t>陈雪军</t>
  </si>
  <si>
    <t>富彩红</t>
  </si>
  <si>
    <t>江丹燕</t>
  </si>
  <si>
    <t>李雪依</t>
  </si>
  <si>
    <t>夏嘉颖</t>
  </si>
  <si>
    <t>夏盛芬</t>
  </si>
  <si>
    <t>陈清</t>
  </si>
  <si>
    <t>潘亚云</t>
  </si>
  <si>
    <t>沈虹</t>
  </si>
  <si>
    <t>王理玢</t>
  </si>
  <si>
    <t>奚倩</t>
  </si>
  <si>
    <t>严婷</t>
  </si>
  <si>
    <t>朱芳方</t>
  </si>
  <si>
    <t>朱丽群</t>
  </si>
  <si>
    <t>凌清</t>
  </si>
  <si>
    <t>陈凤</t>
  </si>
  <si>
    <t>龚培勇</t>
  </si>
  <si>
    <t>卫建欣</t>
  </si>
  <si>
    <t>陈丽梅</t>
  </si>
  <si>
    <t>顾晓君</t>
  </si>
  <si>
    <t>梅华</t>
  </si>
  <si>
    <t>王晓霞</t>
  </si>
  <si>
    <t>颜雯</t>
  </si>
  <si>
    <t>徐晓妍</t>
  </si>
  <si>
    <t>范志英</t>
  </si>
  <si>
    <t>杨春红</t>
  </si>
  <si>
    <t>金红杰</t>
  </si>
  <si>
    <t>仇羽翔</t>
  </si>
  <si>
    <t>蒋栋</t>
  </si>
  <si>
    <t>严惠</t>
  </si>
  <si>
    <t>朱振兴</t>
  </si>
  <si>
    <t>周荣</t>
  </si>
  <si>
    <t>高洁蓉</t>
  </si>
  <si>
    <t>唐人</t>
  </si>
  <si>
    <t>张莹</t>
  </si>
  <si>
    <t>茅文姬</t>
  </si>
  <si>
    <t>安月梅</t>
  </si>
  <si>
    <t>陈洁</t>
  </si>
  <si>
    <t>关晓茵</t>
  </si>
  <si>
    <t>王凡</t>
  </si>
  <si>
    <t>王劲玲</t>
  </si>
  <si>
    <t>朱美娟</t>
  </si>
  <si>
    <t>龚建新</t>
  </si>
  <si>
    <t>唐艳瑶</t>
  </si>
  <si>
    <t>朱瑾</t>
  </si>
  <si>
    <t>葛晓蕾</t>
  </si>
  <si>
    <t>蹇兆全</t>
  </si>
  <si>
    <t>石惠琴</t>
  </si>
  <si>
    <t>孙洁</t>
  </si>
  <si>
    <t>陈捷</t>
  </si>
  <si>
    <t>陈骞</t>
  </si>
  <si>
    <t>黄元兵</t>
  </si>
  <si>
    <t>刘漪</t>
  </si>
  <si>
    <t>陆崎</t>
  </si>
  <si>
    <t>周锋</t>
  </si>
  <si>
    <t>陆丽</t>
  </si>
  <si>
    <t>黄振荣</t>
  </si>
  <si>
    <t>程晓薇</t>
  </si>
  <si>
    <t>金哲</t>
  </si>
  <si>
    <t>唐诗忆</t>
  </si>
  <si>
    <t>钟慧</t>
  </si>
  <si>
    <t>沈如颜</t>
  </si>
  <si>
    <t>邱雪</t>
  </si>
  <si>
    <t>颜洁颖</t>
  </si>
  <si>
    <t>徐智慧</t>
  </si>
  <si>
    <t>杨寿兰</t>
  </si>
  <si>
    <t>林旭</t>
  </si>
  <si>
    <t>凌燕</t>
  </si>
  <si>
    <t>尹玲</t>
  </si>
  <si>
    <t>盛健</t>
  </si>
  <si>
    <t>孟小丽</t>
  </si>
  <si>
    <t>倪黎明</t>
  </si>
  <si>
    <t>潘文祎</t>
  </si>
  <si>
    <t>陆玲莉</t>
  </si>
  <si>
    <t>唐安娜</t>
  </si>
  <si>
    <t>陶佳丽</t>
  </si>
  <si>
    <t>严欣洁</t>
  </si>
  <si>
    <t>倪杰</t>
  </si>
  <si>
    <t>赵清秀</t>
  </si>
  <si>
    <t>施益云</t>
  </si>
  <si>
    <t>王蓓</t>
  </si>
  <si>
    <t>庄冬</t>
  </si>
  <si>
    <t>徐青</t>
  </si>
  <si>
    <t>朱明</t>
  </si>
  <si>
    <t>胡继红</t>
  </si>
  <si>
    <t>倪卫龙</t>
  </si>
  <si>
    <t>乔晶晶</t>
  </si>
  <si>
    <t>沈春月</t>
  </si>
  <si>
    <t>施维维</t>
  </si>
  <si>
    <t>朱凤萍</t>
  </si>
  <si>
    <t>王文华</t>
  </si>
  <si>
    <t>刘玛丽</t>
  </si>
  <si>
    <t>朱文瑾</t>
  </si>
  <si>
    <t>曾卓娟</t>
  </si>
  <si>
    <t>顾冰洁</t>
  </si>
  <si>
    <t>何铭</t>
  </si>
  <si>
    <t>黄小丽</t>
  </si>
  <si>
    <t>陆敏捷</t>
  </si>
  <si>
    <t>吕海青</t>
  </si>
  <si>
    <t>孙伟一</t>
  </si>
  <si>
    <t>姚子艳</t>
  </si>
  <si>
    <t>赵丽</t>
  </si>
  <si>
    <t>黄永城</t>
  </si>
  <si>
    <t>马琰</t>
  </si>
  <si>
    <t>沈佳妮</t>
  </si>
  <si>
    <t>唐晓艳</t>
  </si>
  <si>
    <t>王玮琪</t>
  </si>
  <si>
    <t>张俐媛</t>
  </si>
  <si>
    <t>赵蓓蕾</t>
  </si>
  <si>
    <t>陈靖秋</t>
  </si>
  <si>
    <t>王梦妮</t>
  </si>
  <si>
    <t>张小虎</t>
  </si>
  <si>
    <t>王治卓</t>
  </si>
  <si>
    <t>喻春艳</t>
  </si>
  <si>
    <t>曹倩</t>
  </si>
  <si>
    <t>丁丹丹</t>
  </si>
  <si>
    <t>吴茜</t>
  </si>
  <si>
    <t>张丽君</t>
  </si>
  <si>
    <t>陆翔</t>
  </si>
  <si>
    <t>惠慧</t>
  </si>
  <si>
    <t>王春颖</t>
  </si>
  <si>
    <t>闫晶晶</t>
  </si>
  <si>
    <t>张绪文</t>
  </si>
  <si>
    <t>郑荣</t>
  </si>
  <si>
    <t>金叶</t>
  </si>
  <si>
    <t>杨旭缨</t>
  </si>
  <si>
    <t>梁晔</t>
  </si>
  <si>
    <t>叶彬</t>
  </si>
  <si>
    <t>徐婧雅</t>
  </si>
  <si>
    <t>张正立</t>
  </si>
  <si>
    <t>沈吉莉</t>
  </si>
  <si>
    <t>王佳</t>
  </si>
  <si>
    <t>陈建平</t>
  </si>
  <si>
    <t>王小林</t>
  </si>
  <si>
    <t>靳军</t>
  </si>
  <si>
    <t>马英梅</t>
  </si>
  <si>
    <t>万兆云</t>
  </si>
  <si>
    <t>王畅</t>
  </si>
  <si>
    <t>王珏瑜</t>
  </si>
  <si>
    <t>薛绮霞</t>
  </si>
  <si>
    <t>张萍</t>
  </si>
  <si>
    <t>蔡祺颖</t>
  </si>
  <si>
    <t>顾新华</t>
  </si>
  <si>
    <t>李宴雨</t>
  </si>
  <si>
    <t>邬腾项</t>
  </si>
  <si>
    <t>陈思妤</t>
  </si>
  <si>
    <t>单俍</t>
  </si>
  <si>
    <t>房思旖</t>
  </si>
  <si>
    <t>黄梅梅</t>
  </si>
  <si>
    <t>马樱</t>
  </si>
  <si>
    <t>孙嫣蓉</t>
  </si>
  <si>
    <t>王帅</t>
  </si>
  <si>
    <t>史斐</t>
  </si>
  <si>
    <t>陈云鹤</t>
  </si>
  <si>
    <t>郎紫阳</t>
  </si>
  <si>
    <t>吴媛媛</t>
  </si>
  <si>
    <t>曹雪梅</t>
  </si>
  <si>
    <t>丁凤</t>
  </si>
  <si>
    <t>高晓琳</t>
  </si>
  <si>
    <t>马娜</t>
  </si>
  <si>
    <t>王奕敏</t>
  </si>
  <si>
    <t>奚慧菁</t>
  </si>
  <si>
    <t>张舒</t>
  </si>
  <si>
    <t>朱晟</t>
  </si>
  <si>
    <t>朱琼</t>
  </si>
  <si>
    <t>金鑫</t>
  </si>
  <si>
    <t>蒯丽衡</t>
  </si>
  <si>
    <t>杨黎洁</t>
  </si>
  <si>
    <t>朱郁敏</t>
  </si>
  <si>
    <t>龚晓萍</t>
  </si>
  <si>
    <t>余付蓉</t>
  </si>
  <si>
    <t>金佩和</t>
  </si>
  <si>
    <t>严晓颖</t>
  </si>
  <si>
    <t>余文英</t>
  </si>
  <si>
    <t>陆剑锋</t>
  </si>
  <si>
    <t>董明志</t>
  </si>
  <si>
    <t>胡佳蕴</t>
  </si>
  <si>
    <t>霍红</t>
  </si>
  <si>
    <t>仝晓琼</t>
  </si>
  <si>
    <t>曹晓波</t>
  </si>
  <si>
    <t>赵宣雯</t>
  </si>
  <si>
    <t>刘红霞</t>
  </si>
  <si>
    <t>詹晨慧</t>
  </si>
  <si>
    <t>马琳琳</t>
  </si>
  <si>
    <t>赵刚</t>
  </si>
  <si>
    <t>范晓琪</t>
  </si>
  <si>
    <t>朱云龙</t>
  </si>
  <si>
    <t>陈茜</t>
  </si>
  <si>
    <t>黄思齐</t>
  </si>
  <si>
    <t>曾乃隽</t>
  </si>
  <si>
    <t>李珊珊</t>
  </si>
  <si>
    <t>王潘婷</t>
  </si>
  <si>
    <t>胡雪玲</t>
  </si>
  <si>
    <t>徐文漪</t>
  </si>
  <si>
    <t>杨晨佳</t>
  </si>
  <si>
    <t>张小霞</t>
  </si>
  <si>
    <t>陈由由</t>
  </si>
  <si>
    <t>厉波</t>
  </si>
  <si>
    <t>谢菁</t>
  </si>
  <si>
    <t>刘明阳</t>
  </si>
  <si>
    <t>傅文</t>
  </si>
  <si>
    <t>龚晓丽</t>
  </si>
  <si>
    <t>徐潇</t>
  </si>
  <si>
    <t>丁丰</t>
  </si>
  <si>
    <t>何引芬</t>
  </si>
  <si>
    <t>陆晓雯</t>
  </si>
  <si>
    <t>潘婕</t>
  </si>
  <si>
    <t>江骏</t>
  </si>
  <si>
    <t>王丹</t>
  </si>
  <si>
    <t>杜金金</t>
  </si>
  <si>
    <t>洪萍</t>
  </si>
  <si>
    <t>时杰</t>
  </si>
  <si>
    <t>陈天宇</t>
  </si>
  <si>
    <t>王若愚</t>
  </si>
  <si>
    <t>游兴龙</t>
  </si>
  <si>
    <t>周骥铖</t>
  </si>
  <si>
    <t>陈真</t>
  </si>
  <si>
    <t>高月</t>
  </si>
  <si>
    <t>沈弘</t>
  </si>
  <si>
    <t>卫佳</t>
  </si>
  <si>
    <t>玄佳霖</t>
  </si>
  <si>
    <t>阎杨</t>
  </si>
  <si>
    <t>潘斐然</t>
  </si>
  <si>
    <t>忻贤灏</t>
  </si>
  <si>
    <t>周玲</t>
  </si>
  <si>
    <t>刘玄佛</t>
  </si>
  <si>
    <t>许娉婷</t>
  </si>
  <si>
    <t>金楚骁</t>
  </si>
  <si>
    <t>宋丹妮</t>
  </si>
  <si>
    <t>蔡天琪</t>
  </si>
  <si>
    <t>陈诗雨</t>
  </si>
  <si>
    <t>黄颖</t>
  </si>
  <si>
    <t>林冰清</t>
  </si>
  <si>
    <t>陆张婷</t>
  </si>
  <si>
    <t>沈开</t>
  </si>
  <si>
    <t>邢静</t>
  </si>
  <si>
    <t>张志斌</t>
  </si>
  <si>
    <t>蔡韵</t>
  </si>
  <si>
    <t>鄂鸣</t>
  </si>
  <si>
    <t>卫晓燕</t>
  </si>
  <si>
    <t>颜晓捷</t>
  </si>
  <si>
    <t>高金丽</t>
  </si>
  <si>
    <t>傅瑜</t>
  </si>
  <si>
    <t>沈佩芬</t>
  </si>
  <si>
    <t>顾瑾</t>
  </si>
  <si>
    <t>仇怡婧</t>
  </si>
  <si>
    <t>崔丽丽</t>
  </si>
  <si>
    <t>惠颖</t>
  </si>
  <si>
    <t>雷显飞</t>
  </si>
  <si>
    <t>李琦</t>
  </si>
  <si>
    <t>邱潇怡</t>
  </si>
  <si>
    <t>邵晴</t>
  </si>
  <si>
    <t>唐晓雯</t>
  </si>
  <si>
    <t>屠靥韵</t>
  </si>
  <si>
    <t>王静鑫</t>
  </si>
  <si>
    <t>王晓青</t>
  </si>
  <si>
    <t>魏良亭</t>
  </si>
  <si>
    <t>徐蕊</t>
  </si>
  <si>
    <t>黄慧萍</t>
  </si>
  <si>
    <t>黄雍佳</t>
  </si>
  <si>
    <t>姜喆琮</t>
  </si>
  <si>
    <t>吕东艺</t>
  </si>
  <si>
    <t>杨波</t>
  </si>
  <si>
    <t>印霞芬</t>
  </si>
  <si>
    <t>陈恺庭</t>
  </si>
  <si>
    <t>陈卫中</t>
  </si>
  <si>
    <t>崔萌</t>
  </si>
  <si>
    <t>方轶君</t>
  </si>
  <si>
    <t>龚凛凛</t>
  </si>
  <si>
    <t>洪珏芳</t>
  </si>
  <si>
    <t>胡业纯</t>
  </si>
  <si>
    <t>史诗</t>
  </si>
  <si>
    <t>姚丽华</t>
  </si>
  <si>
    <t>叶蔚滢</t>
  </si>
  <si>
    <t>赵诗忆</t>
  </si>
  <si>
    <t>朱燕君</t>
  </si>
  <si>
    <t>陈娟</t>
  </si>
  <si>
    <t>程英</t>
  </si>
  <si>
    <t>林建</t>
  </si>
  <si>
    <t>宋维涛</t>
  </si>
  <si>
    <t>杜彪</t>
  </si>
  <si>
    <t>程芳</t>
  </si>
  <si>
    <t>潘璐熠</t>
  </si>
  <si>
    <t>陈秀春</t>
  </si>
  <si>
    <t>陈永芳</t>
  </si>
  <si>
    <t>郎敏敏</t>
  </si>
  <si>
    <t>李秀芹</t>
  </si>
  <si>
    <t>秦怡玮</t>
  </si>
  <si>
    <t>唐瑛</t>
  </si>
  <si>
    <t>王欣</t>
  </si>
  <si>
    <t>杨雪芳</t>
  </si>
  <si>
    <t>叶斯箐</t>
  </si>
  <si>
    <t>张捷</t>
  </si>
  <si>
    <t>张新星</t>
  </si>
  <si>
    <t>张云娟</t>
  </si>
  <si>
    <t>褚佳雯</t>
  </si>
  <si>
    <t>张春燕</t>
  </si>
  <si>
    <t>张晓倩</t>
  </si>
  <si>
    <t>杜秀华</t>
  </si>
  <si>
    <t>桂佳红</t>
  </si>
  <si>
    <t>乔爱民</t>
  </si>
  <si>
    <t>凌丽华</t>
  </si>
  <si>
    <t>蔡丽萍</t>
  </si>
  <si>
    <t>杜静丽</t>
  </si>
  <si>
    <t>金珏</t>
  </si>
  <si>
    <t>张丹婷</t>
  </si>
  <si>
    <t>朱伟军</t>
  </si>
  <si>
    <t>张建峰</t>
  </si>
  <si>
    <t>金丽娜</t>
  </si>
  <si>
    <t>秦俏</t>
  </si>
  <si>
    <t>韩全柱</t>
  </si>
  <si>
    <t>计琴群</t>
  </si>
  <si>
    <t>邱梅</t>
  </si>
  <si>
    <t>陈怡慧</t>
  </si>
  <si>
    <t>盛海蓉</t>
  </si>
  <si>
    <t>潘君燕</t>
  </si>
  <si>
    <t>吴卉</t>
  </si>
  <si>
    <t>杨景乾</t>
  </si>
  <si>
    <t>祝燕萍</t>
  </si>
  <si>
    <t>乔玉燕</t>
  </si>
  <si>
    <t>黄建东</t>
  </si>
  <si>
    <t>康叶佳</t>
  </si>
  <si>
    <t>樊铭伦</t>
  </si>
  <si>
    <t>张宇</t>
  </si>
  <si>
    <t>朱佳英</t>
  </si>
  <si>
    <t>蔡晔</t>
  </si>
  <si>
    <t>薛群胜</t>
  </si>
  <si>
    <t>冯静</t>
  </si>
  <si>
    <t>金海虹</t>
  </si>
  <si>
    <t>张莉华</t>
  </si>
  <si>
    <t>刘雅琴</t>
  </si>
  <si>
    <t>姚张英</t>
  </si>
  <si>
    <t>顾轶敏</t>
  </si>
  <si>
    <t>缪玲妹</t>
  </si>
  <si>
    <t>施蓓丽</t>
  </si>
  <si>
    <t>陶晴莲</t>
  </si>
  <si>
    <t>于冬来</t>
  </si>
  <si>
    <t>赵丽丽</t>
  </si>
  <si>
    <t>李轶雯</t>
  </si>
  <si>
    <t>毕文娟</t>
  </si>
  <si>
    <t>杨蕾</t>
  </si>
  <si>
    <t>黄伦</t>
  </si>
  <si>
    <t>吴莲莲</t>
  </si>
  <si>
    <t>师伟</t>
  </si>
  <si>
    <t>周佳云</t>
  </si>
  <si>
    <t>陶翔云</t>
  </si>
  <si>
    <t>谢杰</t>
  </si>
  <si>
    <t>葛春玲</t>
  </si>
  <si>
    <t>贺爱平</t>
  </si>
  <si>
    <t>苗金凤</t>
  </si>
  <si>
    <t>唐是位</t>
  </si>
  <si>
    <t>徐昊</t>
  </si>
  <si>
    <t>江治洲</t>
  </si>
  <si>
    <t>孙桂华</t>
  </si>
  <si>
    <t>车颖达</t>
  </si>
  <si>
    <t>丛研</t>
  </si>
  <si>
    <t>王晓娴</t>
  </si>
  <si>
    <t>王馨莹</t>
  </si>
  <si>
    <t>吴迪</t>
  </si>
  <si>
    <t>张玲</t>
  </si>
  <si>
    <t>陶莉</t>
  </si>
  <si>
    <t>方瓯繁</t>
  </si>
  <si>
    <t>欧阳传婧</t>
  </si>
  <si>
    <t>陈委委</t>
  </si>
  <si>
    <t>方华</t>
  </si>
  <si>
    <t>李佳沂</t>
  </si>
  <si>
    <t>刘君章</t>
  </si>
  <si>
    <t>唐敏</t>
  </si>
  <si>
    <t>严峻</t>
  </si>
  <si>
    <t>张玉琳</t>
  </si>
  <si>
    <t>朱律维</t>
  </si>
  <si>
    <t>吴佳毅</t>
  </si>
  <si>
    <t>曹云昕</t>
  </si>
  <si>
    <t>陈霖</t>
  </si>
  <si>
    <t>陈玉治</t>
  </si>
  <si>
    <t>龚奇峰</t>
  </si>
  <si>
    <t>李暮</t>
  </si>
  <si>
    <t>马皎</t>
  </si>
  <si>
    <t>尤蕾蕾</t>
  </si>
  <si>
    <t>张昕</t>
  </si>
  <si>
    <t>施甜欣</t>
  </si>
  <si>
    <t>凡薇薇</t>
  </si>
  <si>
    <t>胡胜男</t>
  </si>
  <si>
    <t>戴经纬</t>
  </si>
  <si>
    <t>葛鸣</t>
  </si>
  <si>
    <t>鲁阳</t>
  </si>
  <si>
    <t>孙冬梅</t>
  </si>
  <si>
    <t>袁洁</t>
  </si>
  <si>
    <t>张毅</t>
  </si>
  <si>
    <t>卫晔</t>
  </si>
  <si>
    <t>吴蓉蓉</t>
  </si>
  <si>
    <t>仇慧瑄</t>
  </si>
  <si>
    <t>丁艳</t>
  </si>
  <si>
    <t>高瑾</t>
  </si>
  <si>
    <t>顾犇</t>
  </si>
  <si>
    <t>顾思议</t>
  </si>
  <si>
    <t>刘星</t>
  </si>
  <si>
    <t>邬晶敏</t>
  </si>
  <si>
    <t>姚蓓</t>
  </si>
  <si>
    <t>张琳琳</t>
  </si>
  <si>
    <t>郑易</t>
  </si>
  <si>
    <t>郑颖</t>
  </si>
  <si>
    <t>杜文豪</t>
  </si>
  <si>
    <t>李海玉</t>
  </si>
  <si>
    <t>徐海燕</t>
  </si>
  <si>
    <t>张烨</t>
  </si>
  <si>
    <t>章颖</t>
  </si>
  <si>
    <t>周喻</t>
  </si>
  <si>
    <t>钱嘉楠</t>
  </si>
  <si>
    <t>夏伟莉</t>
  </si>
  <si>
    <t>董熔炉</t>
  </si>
  <si>
    <t>龚佳丽</t>
  </si>
  <si>
    <t>凌梦菁</t>
  </si>
  <si>
    <t>潘伟峰</t>
  </si>
  <si>
    <t>任艳</t>
  </si>
  <si>
    <t>王晓华</t>
  </si>
  <si>
    <t>谢燕</t>
  </si>
  <si>
    <t>熊锦</t>
  </si>
  <si>
    <t>许娟</t>
  </si>
  <si>
    <t>尹胜娟</t>
  </si>
  <si>
    <t>党丽艳</t>
  </si>
  <si>
    <t>汪桦</t>
  </si>
  <si>
    <t>尉洁燕</t>
  </si>
  <si>
    <t>马新</t>
  </si>
  <si>
    <t>曹静</t>
  </si>
  <si>
    <t>付立海</t>
  </si>
  <si>
    <t>高浪</t>
  </si>
  <si>
    <t>刘默莹</t>
  </si>
  <si>
    <t>陆颖</t>
  </si>
  <si>
    <t>石艳梅</t>
  </si>
  <si>
    <t>章慧</t>
  </si>
  <si>
    <t>沈晓燕</t>
  </si>
  <si>
    <t>苌青</t>
  </si>
  <si>
    <t>胡正怡</t>
  </si>
  <si>
    <t>亓春凤</t>
  </si>
  <si>
    <t>夏刚</t>
  </si>
  <si>
    <t>徐兰君</t>
  </si>
  <si>
    <t>高之慧</t>
  </si>
  <si>
    <t>刘季</t>
  </si>
  <si>
    <t>沈玄龄</t>
  </si>
  <si>
    <t>刘瑾</t>
  </si>
  <si>
    <t>陈蓓</t>
  </si>
  <si>
    <t>顾珏祯</t>
  </si>
  <si>
    <t>郭晨璐</t>
  </si>
  <si>
    <t>李好</t>
  </si>
  <si>
    <t>吕飞</t>
  </si>
  <si>
    <t>汪华</t>
  </si>
  <si>
    <t>徐志华</t>
  </si>
  <si>
    <t>张俊雅</t>
  </si>
  <si>
    <t>张妍</t>
  </si>
  <si>
    <t>祝明明</t>
  </si>
  <si>
    <t>范里行</t>
  </si>
  <si>
    <t>陆惠兵</t>
  </si>
  <si>
    <t>罗辉</t>
  </si>
  <si>
    <t>王时华</t>
  </si>
  <si>
    <t>朱胜筠</t>
  </si>
  <si>
    <t>朱玉莲</t>
  </si>
  <si>
    <t>董洁霖</t>
  </si>
  <si>
    <t>江程云</t>
  </si>
  <si>
    <t>陆樱燕</t>
  </si>
  <si>
    <t>施礼</t>
  </si>
  <si>
    <t>史佳雯</t>
  </si>
  <si>
    <t>徐凉羽</t>
  </si>
  <si>
    <t>杨薇</t>
  </si>
  <si>
    <t>俞莉玉</t>
  </si>
  <si>
    <t>周清</t>
  </si>
  <si>
    <t>周晓肖</t>
  </si>
  <si>
    <t>顾诗燕</t>
  </si>
  <si>
    <t>王秀梅</t>
  </si>
  <si>
    <t>叶嘉妮</t>
  </si>
  <si>
    <t>张悦晨</t>
  </si>
  <si>
    <t>展望</t>
  </si>
  <si>
    <t>龚裕玲</t>
  </si>
  <si>
    <t>李海昆</t>
  </si>
  <si>
    <t>徐彦黎</t>
  </si>
  <si>
    <t>富佳宝</t>
  </si>
  <si>
    <t>陆奕霏</t>
  </si>
  <si>
    <t>盛燕瑛</t>
  </si>
  <si>
    <t>王辰</t>
  </si>
  <si>
    <t>王嘉雯</t>
  </si>
  <si>
    <t>朱晓丹</t>
  </si>
  <si>
    <t>丁怡君</t>
  </si>
  <si>
    <t>金丽霞</t>
  </si>
  <si>
    <t>陆燕婷</t>
  </si>
  <si>
    <t>赵燕</t>
  </si>
  <si>
    <t>陆韵</t>
  </si>
  <si>
    <t>沈伟红</t>
  </si>
  <si>
    <t>张苗苗</t>
  </si>
  <si>
    <t>樊洁君</t>
  </si>
  <si>
    <t>崔婵娟</t>
  </si>
  <si>
    <t>杜勇婴</t>
  </si>
  <si>
    <t>周晓</t>
  </si>
  <si>
    <t>童雪俊</t>
  </si>
  <si>
    <t>阮海红</t>
  </si>
  <si>
    <t>凌飞龙</t>
  </si>
  <si>
    <t>吴艳</t>
  </si>
  <si>
    <t>庄燕莉</t>
  </si>
  <si>
    <t>褚旭萍</t>
  </si>
  <si>
    <t>胡才众</t>
  </si>
  <si>
    <t>季惟尊</t>
  </si>
  <si>
    <t>李海容</t>
  </si>
  <si>
    <t>杜颖婷</t>
  </si>
  <si>
    <t>曹磊</t>
  </si>
  <si>
    <t>石秀云</t>
  </si>
  <si>
    <t>赵琴</t>
  </si>
  <si>
    <t>孙春元</t>
  </si>
  <si>
    <t>张清</t>
  </si>
  <si>
    <t>顾晓清</t>
  </si>
  <si>
    <t>顾颖</t>
  </si>
  <si>
    <t>苏秀华</t>
  </si>
  <si>
    <t>蔡越一</t>
  </si>
  <si>
    <t>陈雨晴</t>
  </si>
  <si>
    <t>冯丽敏</t>
  </si>
  <si>
    <t>顾佳伟</t>
  </si>
  <si>
    <t>黄梦超</t>
  </si>
  <si>
    <t>陆清</t>
  </si>
  <si>
    <t>陆晓庆</t>
  </si>
  <si>
    <t>王家唯</t>
  </si>
  <si>
    <t>吴丹凤</t>
  </si>
  <si>
    <t>许杲婷</t>
  </si>
  <si>
    <t>许梦彤</t>
  </si>
  <si>
    <t>张俊</t>
  </si>
  <si>
    <t>陈波</t>
  </si>
  <si>
    <t>乔华</t>
  </si>
  <si>
    <t>俞智闻</t>
  </si>
  <si>
    <t>张涛</t>
  </si>
  <si>
    <t>曹燕萍</t>
  </si>
  <si>
    <t>傅丽莉</t>
  </si>
  <si>
    <t>吕行瀛</t>
  </si>
  <si>
    <t>徐梦雨</t>
  </si>
  <si>
    <t>许燕华</t>
  </si>
  <si>
    <t>张琴琴</t>
  </si>
  <si>
    <t>赵月华</t>
  </si>
  <si>
    <t>康佳丽</t>
  </si>
  <si>
    <t>鲁瑾</t>
  </si>
  <si>
    <t>朱嘉佳</t>
  </si>
  <si>
    <t>曹燕君</t>
  </si>
  <si>
    <t>李敏</t>
  </si>
  <si>
    <t>沈昱</t>
  </si>
  <si>
    <t>谈佳</t>
  </si>
  <si>
    <t>吴双双</t>
  </si>
  <si>
    <t>周燕萍</t>
  </si>
  <si>
    <t>范琳琳</t>
  </si>
  <si>
    <t>方丽</t>
  </si>
  <si>
    <t>金辉</t>
  </si>
  <si>
    <t>陆春慧</t>
  </si>
  <si>
    <t>倪樱姿</t>
  </si>
  <si>
    <t>秦艳</t>
  </si>
  <si>
    <t>孙境远</t>
  </si>
  <si>
    <t>陶丽娜</t>
  </si>
  <si>
    <t>徐佳</t>
  </si>
  <si>
    <t>张晓骏</t>
  </si>
  <si>
    <t>赵辉辉</t>
  </si>
  <si>
    <t>赵林钧</t>
  </si>
  <si>
    <t>崔向军</t>
  </si>
  <si>
    <t>宋先利</t>
  </si>
  <si>
    <t>张敏</t>
  </si>
  <si>
    <t>朱东庆</t>
  </si>
  <si>
    <t>钟天宝</t>
  </si>
  <si>
    <t>朱锦明</t>
  </si>
  <si>
    <t>江琳</t>
  </si>
  <si>
    <t>李玉滚</t>
  </si>
  <si>
    <t>卢小东</t>
  </si>
  <si>
    <t>沈美华</t>
  </si>
  <si>
    <t>唐行军</t>
  </si>
  <si>
    <t>于清芳</t>
  </si>
  <si>
    <t>黄伟</t>
  </si>
  <si>
    <t>张丽鸥</t>
  </si>
  <si>
    <t>封烨</t>
  </si>
  <si>
    <t>唐军</t>
  </si>
  <si>
    <t>郑莉丽</t>
  </si>
  <si>
    <t>傅文首</t>
  </si>
  <si>
    <t>顾琼</t>
  </si>
  <si>
    <t>林庆</t>
  </si>
  <si>
    <t>沈夏青</t>
  </si>
  <si>
    <t>王惠英</t>
  </si>
  <si>
    <t>徐松</t>
  </si>
  <si>
    <t>姚久龙</t>
  </si>
  <si>
    <t>张玥</t>
  </si>
  <si>
    <t>周美云</t>
  </si>
  <si>
    <t>胡志军</t>
  </si>
  <si>
    <t>康榆</t>
  </si>
  <si>
    <t>王忠</t>
  </si>
  <si>
    <t>陆丹</t>
  </si>
  <si>
    <t>马艳蓉</t>
  </si>
  <si>
    <t>闵黎萍</t>
  </si>
  <si>
    <t>沈怡</t>
  </si>
  <si>
    <t>俞秀萍</t>
  </si>
  <si>
    <t>顾家瑜</t>
  </si>
  <si>
    <t>李峻梅</t>
  </si>
  <si>
    <t>刘文亮</t>
  </si>
  <si>
    <t>徐建军</t>
  </si>
  <si>
    <t>杨佳楠</t>
  </si>
  <si>
    <t>孙沁</t>
  </si>
  <si>
    <t>顾岚</t>
  </si>
  <si>
    <t>江英</t>
  </si>
  <si>
    <t>潘樊洁</t>
  </si>
  <si>
    <t>严慧萍</t>
  </si>
  <si>
    <t>臧延长</t>
  </si>
  <si>
    <t>张嘉丹</t>
  </si>
  <si>
    <t>张金洁</t>
  </si>
  <si>
    <t>金天罡</t>
  </si>
  <si>
    <t>顾莉敏</t>
  </si>
  <si>
    <t>陈文俊</t>
  </si>
  <si>
    <t>朱泳</t>
  </si>
  <si>
    <t>吴佳烨</t>
  </si>
  <si>
    <t>杨梓</t>
  </si>
  <si>
    <t>张燕敏</t>
  </si>
  <si>
    <t>周佳</t>
  </si>
  <si>
    <t>殷秀琼</t>
  </si>
  <si>
    <t>狄美静</t>
  </si>
  <si>
    <t>陈英姿</t>
  </si>
  <si>
    <t>吕海霞</t>
  </si>
  <si>
    <t>朱燕舞</t>
  </si>
  <si>
    <t>周宇琪</t>
  </si>
  <si>
    <t>陆佳丽</t>
  </si>
  <si>
    <t>左灵杰</t>
  </si>
  <si>
    <t>刘蓉</t>
  </si>
  <si>
    <t>朱涛</t>
  </si>
  <si>
    <t>张波</t>
  </si>
  <si>
    <t>田亚丽</t>
  </si>
  <si>
    <t>董文怡</t>
  </si>
  <si>
    <t>高唱</t>
  </si>
  <si>
    <t>刘华秀</t>
  </si>
  <si>
    <t>唐天颐</t>
  </si>
  <si>
    <t>费婷婷</t>
  </si>
  <si>
    <t>宋世婉</t>
  </si>
  <si>
    <t>李德远</t>
  </si>
  <si>
    <t>宋霞</t>
  </si>
  <si>
    <t>陈紫</t>
  </si>
  <si>
    <t>龚文瑜</t>
  </si>
  <si>
    <t>何陈琳</t>
  </si>
  <si>
    <t>康秋燕</t>
  </si>
  <si>
    <t>乔平</t>
  </si>
  <si>
    <t>沈慧华</t>
  </si>
  <si>
    <t>陶倩雯</t>
  </si>
  <si>
    <t>王瑞琪</t>
  </si>
  <si>
    <t>卫东浩</t>
  </si>
  <si>
    <t>李艳萍</t>
  </si>
  <si>
    <t>郑雅琴</t>
  </si>
  <si>
    <t>陆璟峰</t>
  </si>
  <si>
    <t>史露</t>
  </si>
  <si>
    <t>张菁</t>
  </si>
  <si>
    <t>朱文君</t>
  </si>
  <si>
    <t>朱景超</t>
  </si>
  <si>
    <t>桂祝君</t>
  </si>
  <si>
    <t>石静芬</t>
  </si>
  <si>
    <t>金晓宏</t>
  </si>
  <si>
    <t>朱春晓</t>
  </si>
  <si>
    <t>蔡聪治</t>
  </si>
  <si>
    <t>颜琬颖</t>
  </si>
  <si>
    <t>乔丽平</t>
  </si>
  <si>
    <t>方梦娅</t>
  </si>
  <si>
    <t>金玉芬</t>
  </si>
  <si>
    <t>钱佳玉</t>
  </si>
  <si>
    <t>朱玉霞</t>
  </si>
  <si>
    <t>张彩红</t>
  </si>
  <si>
    <t>张仁彩</t>
  </si>
  <si>
    <t>孟奎</t>
  </si>
  <si>
    <t>陆思佳</t>
  </si>
  <si>
    <t>邱倩茜</t>
  </si>
  <si>
    <t>胡蓓</t>
  </si>
  <si>
    <t>张晶</t>
  </si>
  <si>
    <t>丁珏</t>
  </si>
  <si>
    <t>顾复</t>
  </si>
  <si>
    <t>丁依凌</t>
  </si>
  <si>
    <t>黄伊雯</t>
  </si>
  <si>
    <t>刘利国</t>
  </si>
  <si>
    <t>张美</t>
  </si>
  <si>
    <t>陈逸清</t>
  </si>
  <si>
    <t>陆艳华</t>
  </si>
  <si>
    <t>邵华</t>
  </si>
  <si>
    <t>王晖</t>
  </si>
  <si>
    <t>俞黄凤</t>
  </si>
  <si>
    <t>何凌霄</t>
  </si>
  <si>
    <t>唐虹</t>
  </si>
  <si>
    <t>徐煜坤</t>
  </si>
  <si>
    <t>高淑梅</t>
  </si>
  <si>
    <t>陶琴</t>
  </si>
  <si>
    <t>徐青澜</t>
  </si>
  <si>
    <t>谢翠芳</t>
  </si>
  <si>
    <t>毛海平</t>
  </si>
  <si>
    <t>郑焕新</t>
  </si>
  <si>
    <t>杨云剑</t>
  </si>
  <si>
    <t>顾丽</t>
  </si>
  <si>
    <t>程晓韵</t>
  </si>
  <si>
    <t>曹立辉</t>
  </si>
  <si>
    <t>董燕</t>
  </si>
  <si>
    <t>汪磊</t>
  </si>
  <si>
    <t>许祥利</t>
  </si>
  <si>
    <t>庄娴佳</t>
  </si>
  <si>
    <t>黄征</t>
  </si>
  <si>
    <t>李斐</t>
  </si>
  <si>
    <t>陶志英</t>
  </si>
  <si>
    <t>朱晓菁</t>
  </si>
  <si>
    <t>陆延</t>
  </si>
  <si>
    <t>范晓芳</t>
  </si>
  <si>
    <t>杨玲琴</t>
  </si>
  <si>
    <t>鲁卉洁</t>
  </si>
  <si>
    <t>杨敏慧</t>
  </si>
  <si>
    <t>应亚丽</t>
  </si>
  <si>
    <t>汤翔华</t>
  </si>
  <si>
    <t>徐康意</t>
  </si>
  <si>
    <t>黄奕荣</t>
  </si>
  <si>
    <t>王康</t>
  </si>
  <si>
    <t>王文颖</t>
  </si>
  <si>
    <t>易飞艳</t>
  </si>
  <si>
    <t>黄爱民</t>
  </si>
  <si>
    <t>倪思逸</t>
  </si>
  <si>
    <t>沈祝霞</t>
  </si>
  <si>
    <t>王松</t>
  </si>
  <si>
    <t>朱夏丽</t>
  </si>
  <si>
    <t>范彩云</t>
  </si>
  <si>
    <t>王夷</t>
  </si>
  <si>
    <t>司红梅</t>
  </si>
  <si>
    <t>颜玲玲</t>
  </si>
  <si>
    <t>周丹妮</t>
  </si>
  <si>
    <t>陈力</t>
  </si>
  <si>
    <t>叶峰</t>
  </si>
  <si>
    <t>王艳华</t>
  </si>
  <si>
    <t>瞿汪洁</t>
  </si>
  <si>
    <t>洪万明</t>
  </si>
  <si>
    <t>丁佳鹭</t>
  </si>
  <si>
    <t>苏柳燕</t>
  </si>
  <si>
    <t>朱薇薇</t>
  </si>
  <si>
    <t>蒋润波</t>
  </si>
  <si>
    <t>潘亚丽</t>
  </si>
  <si>
    <t>刘颖</t>
  </si>
  <si>
    <t>王仁华</t>
  </si>
  <si>
    <t>顾谨佳</t>
  </si>
  <si>
    <t>倪蔚岚</t>
  </si>
  <si>
    <t>俞幸璐</t>
  </si>
  <si>
    <t>奚立</t>
  </si>
  <si>
    <t>赵金宇</t>
  </si>
  <si>
    <t>杨伟康</t>
  </si>
  <si>
    <t>罗敏</t>
  </si>
  <si>
    <t>常千千</t>
  </si>
  <si>
    <t>黄建栋</t>
  </si>
  <si>
    <t>庞素风</t>
  </si>
  <si>
    <t>薛志刚</t>
  </si>
  <si>
    <t>宋玉福</t>
  </si>
  <si>
    <t>朱敏</t>
  </si>
  <si>
    <t>林晶晶</t>
  </si>
  <si>
    <t>张光娇</t>
  </si>
  <si>
    <t>杨蝉玉</t>
  </si>
  <si>
    <t>孙美荣</t>
  </si>
  <si>
    <t>王秋娟</t>
  </si>
  <si>
    <t>陈董琴</t>
  </si>
  <si>
    <t>刘晓寒</t>
  </si>
  <si>
    <t>江海燕</t>
  </si>
  <si>
    <t>陈瑞</t>
  </si>
  <si>
    <t>陈永兵</t>
  </si>
  <si>
    <t>顾斌</t>
  </si>
  <si>
    <t>李国伟</t>
  </si>
  <si>
    <t>石志娟</t>
  </si>
  <si>
    <t>张世芹</t>
  </si>
  <si>
    <t>朱军</t>
  </si>
  <si>
    <t>崔军</t>
  </si>
  <si>
    <t>王倩倩</t>
  </si>
  <si>
    <t>杨蔚</t>
  </si>
  <si>
    <t>马晗</t>
  </si>
  <si>
    <t>孙鸽</t>
  </si>
  <si>
    <t>陈钦谊</t>
  </si>
  <si>
    <t>陈亚娟</t>
  </si>
  <si>
    <t>韩瀟</t>
  </si>
  <si>
    <t>何越</t>
  </si>
  <si>
    <t>刘晓伟</t>
  </si>
  <si>
    <t>潘佳宙</t>
  </si>
  <si>
    <t>秦晓磊</t>
  </si>
  <si>
    <t>徐百慧</t>
  </si>
  <si>
    <t>张丹</t>
  </si>
  <si>
    <t>张慧</t>
  </si>
  <si>
    <t>张耀</t>
  </si>
  <si>
    <t>余小华</t>
  </si>
  <si>
    <t>曹海燕</t>
  </si>
  <si>
    <t>张洁</t>
  </si>
  <si>
    <t>洪振艳</t>
  </si>
  <si>
    <t>罗逸静</t>
  </si>
  <si>
    <t>相永伟</t>
  </si>
  <si>
    <t>官互进</t>
  </si>
  <si>
    <t>李苗</t>
  </si>
  <si>
    <t>刘喆</t>
  </si>
  <si>
    <t>陆瑛</t>
  </si>
  <si>
    <t>武庆玲</t>
  </si>
  <si>
    <t>周歆</t>
  </si>
  <si>
    <t>曾娇</t>
  </si>
  <si>
    <t>刘永顺</t>
  </si>
  <si>
    <t>唐茗</t>
  </si>
  <si>
    <t>王慧</t>
  </si>
  <si>
    <t>王莉容</t>
  </si>
  <si>
    <t>徐明</t>
  </si>
  <si>
    <t>张齐</t>
  </si>
  <si>
    <t>周轶昊</t>
  </si>
  <si>
    <t>祝鑫琰</t>
  </si>
  <si>
    <t>戴立华</t>
  </si>
  <si>
    <t>胡方烨</t>
  </si>
  <si>
    <t>马黎</t>
  </si>
  <si>
    <t>奚立毅</t>
  </si>
  <si>
    <t>张霞</t>
  </si>
  <si>
    <t>郭珩</t>
  </si>
  <si>
    <t>何妍</t>
  </si>
  <si>
    <t>袁丽华</t>
  </si>
  <si>
    <t>李莺</t>
  </si>
  <si>
    <t>方莉</t>
  </si>
  <si>
    <t>鲍奇</t>
  </si>
  <si>
    <t>陈放今</t>
  </si>
  <si>
    <t>陈静</t>
  </si>
  <si>
    <t>陈俪燕</t>
  </si>
  <si>
    <t>罗晖</t>
  </si>
  <si>
    <t>聂琛</t>
  </si>
  <si>
    <t>应瑛</t>
  </si>
  <si>
    <t>张翡英</t>
  </si>
  <si>
    <t>李海一</t>
  </si>
  <si>
    <t>陈伟芬</t>
  </si>
  <si>
    <t>李旭</t>
  </si>
  <si>
    <t>孙雨辰</t>
  </si>
  <si>
    <t>李顺碧</t>
  </si>
  <si>
    <t>刘晨</t>
  </si>
  <si>
    <t>唐红梅</t>
  </si>
  <si>
    <t>夏凡</t>
  </si>
  <si>
    <t>权文光</t>
  </si>
  <si>
    <t>张玮</t>
  </si>
  <si>
    <t>陈雷</t>
  </si>
  <si>
    <t>李雯</t>
  </si>
  <si>
    <t>石心春</t>
  </si>
  <si>
    <t>孙永丽</t>
  </si>
  <si>
    <t>王玉文</t>
  </si>
  <si>
    <t>邢晓光</t>
  </si>
  <si>
    <t>张丽</t>
  </si>
  <si>
    <t>耿艳艳</t>
  </si>
  <si>
    <t>王睿</t>
  </si>
  <si>
    <t>唐钱卫</t>
  </si>
  <si>
    <t>伍瑜</t>
  </si>
  <si>
    <t>陈亚</t>
  </si>
  <si>
    <t>顾敏</t>
  </si>
  <si>
    <t>刘思彤</t>
  </si>
  <si>
    <t>马平平</t>
  </si>
  <si>
    <t>唐彦颖</t>
  </si>
  <si>
    <t>陶小瑜</t>
  </si>
  <si>
    <t>吴建丰</t>
  </si>
  <si>
    <t>干露燕</t>
  </si>
  <si>
    <t>郭立祥</t>
  </si>
  <si>
    <t>贺燕玲</t>
  </si>
  <si>
    <t>卢文杰</t>
  </si>
  <si>
    <t>王欢</t>
  </si>
  <si>
    <t>赵昆</t>
  </si>
  <si>
    <t>戴叶丹</t>
  </si>
  <si>
    <t>范丽君</t>
  </si>
  <si>
    <t>郭芳</t>
  </si>
  <si>
    <t>郭雯雯</t>
  </si>
  <si>
    <t>经敏</t>
  </si>
  <si>
    <t>凌露</t>
  </si>
  <si>
    <t>刘崇利</t>
  </si>
  <si>
    <t>刘冬雪</t>
  </si>
  <si>
    <t>刘雨</t>
  </si>
  <si>
    <t>梅倩</t>
  </si>
  <si>
    <t>沈芸华</t>
  </si>
  <si>
    <t>孙猛</t>
  </si>
  <si>
    <t>王佳睿</t>
  </si>
  <si>
    <t>王晓静</t>
  </si>
  <si>
    <t>王钰水</t>
  </si>
  <si>
    <t>吴昊</t>
  </si>
  <si>
    <t>吴义娟</t>
  </si>
  <si>
    <t>夏樱</t>
  </si>
  <si>
    <t>徐锐</t>
  </si>
  <si>
    <t>杨华</t>
  </si>
  <si>
    <t>杨征</t>
  </si>
  <si>
    <t>张新欣</t>
  </si>
  <si>
    <t>周长玲</t>
  </si>
  <si>
    <t>朱井龙</t>
  </si>
  <si>
    <t>金花</t>
  </si>
  <si>
    <t>邱剑英</t>
  </si>
  <si>
    <t>田泽</t>
  </si>
  <si>
    <t>吴懋懋</t>
  </si>
  <si>
    <t>徐榕泽</t>
  </si>
  <si>
    <t>冯鸿</t>
  </si>
  <si>
    <t>桂春红</t>
  </si>
  <si>
    <t>侯堃</t>
  </si>
  <si>
    <t>康健</t>
  </si>
  <si>
    <t>李喆</t>
  </si>
  <si>
    <t>邵晓强</t>
  </si>
  <si>
    <t>王买</t>
  </si>
  <si>
    <t>吴彬</t>
  </si>
  <si>
    <t>武文</t>
  </si>
  <si>
    <t>叶灵燕</t>
  </si>
  <si>
    <t>殷文娟</t>
  </si>
  <si>
    <t>张艳</t>
  </si>
  <si>
    <t>蔡金殿</t>
  </si>
  <si>
    <t>陈家俭</t>
  </si>
  <si>
    <t>杨叶青</t>
  </si>
  <si>
    <t>张海波</t>
  </si>
  <si>
    <t>储慧峰</t>
  </si>
  <si>
    <t>蒋志骏</t>
  </si>
  <si>
    <t>杨俊</t>
  </si>
  <si>
    <t>张媛</t>
  </si>
  <si>
    <t>李志</t>
  </si>
  <si>
    <t>刘宇</t>
  </si>
  <si>
    <t>陶茹</t>
  </si>
  <si>
    <t>夏芸怡</t>
  </si>
  <si>
    <t>项昊丹</t>
  </si>
  <si>
    <t>张文正</t>
  </si>
  <si>
    <t>张园园</t>
  </si>
  <si>
    <t>樊铭</t>
  </si>
  <si>
    <t>蒋艾均</t>
  </si>
  <si>
    <t>刘晓慧</t>
  </si>
  <si>
    <t>王晶晶</t>
  </si>
  <si>
    <t>王玥玥</t>
  </si>
  <si>
    <t>奚春华</t>
  </si>
  <si>
    <t>张琳</t>
  </si>
  <si>
    <t>周琼</t>
  </si>
  <si>
    <t>周益苗</t>
  </si>
  <si>
    <t>艾年华</t>
  </si>
  <si>
    <t>才华</t>
  </si>
  <si>
    <t>曾莉莎</t>
  </si>
  <si>
    <t>邓红喜</t>
  </si>
  <si>
    <t>董萍</t>
  </si>
  <si>
    <t>杜兴荣</t>
  </si>
  <si>
    <t>龚德欢</t>
  </si>
  <si>
    <t>何双双</t>
  </si>
  <si>
    <t>江菊</t>
  </si>
  <si>
    <t>开初阳</t>
  </si>
  <si>
    <t>柳青</t>
  </si>
  <si>
    <t>钮永霞</t>
  </si>
  <si>
    <t>秦丽梅</t>
  </si>
  <si>
    <t>邵贤艳</t>
  </si>
  <si>
    <t>施晓缨</t>
  </si>
  <si>
    <t>隋芳辉</t>
  </si>
  <si>
    <t>隋国玲</t>
  </si>
  <si>
    <t>孙开</t>
  </si>
  <si>
    <t>田苗</t>
  </si>
  <si>
    <t>王海秀</t>
  </si>
  <si>
    <t>王佳慧</t>
  </si>
  <si>
    <t>王淑静</t>
  </si>
  <si>
    <t>王娴</t>
  </si>
  <si>
    <t>王雪松</t>
  </si>
  <si>
    <t>王越</t>
  </si>
  <si>
    <t>吴志蕊</t>
  </si>
  <si>
    <t>谢勇</t>
  </si>
  <si>
    <t>杨辉</t>
  </si>
  <si>
    <t>杨伶伶</t>
  </si>
  <si>
    <t>姚英华</t>
  </si>
  <si>
    <t>叶翡</t>
  </si>
  <si>
    <t>叶芊</t>
  </si>
  <si>
    <t>易波</t>
  </si>
  <si>
    <t>赵文丽</t>
  </si>
  <si>
    <t>钟丽莉</t>
  </si>
  <si>
    <t>朱立铮</t>
  </si>
  <si>
    <t>何吉芬</t>
  </si>
  <si>
    <t>朱文俊</t>
  </si>
  <si>
    <t>曹亮靓</t>
  </si>
  <si>
    <t>朱陈</t>
  </si>
  <si>
    <t>张伟</t>
  </si>
  <si>
    <t>王平杰</t>
  </si>
  <si>
    <t>刘媚慈</t>
  </si>
  <si>
    <t>程慧</t>
  </si>
  <si>
    <t>胡晓方</t>
  </si>
  <si>
    <t>张珺</t>
  </si>
  <si>
    <t>刘艳华</t>
  </si>
  <si>
    <t>毛有妹</t>
  </si>
  <si>
    <t>吴萍</t>
  </si>
  <si>
    <t>李含钰</t>
  </si>
  <si>
    <t>李娜</t>
  </si>
  <si>
    <t>费岚</t>
  </si>
  <si>
    <t>包平</t>
  </si>
  <si>
    <t>陆玲</t>
  </si>
  <si>
    <t>马继秀</t>
  </si>
  <si>
    <t>王甦萍</t>
  </si>
  <si>
    <t>魏大伟</t>
  </si>
  <si>
    <t>戴小羽</t>
  </si>
  <si>
    <t>韦力萍</t>
  </si>
  <si>
    <t>高懿颖</t>
  </si>
  <si>
    <t>许犁</t>
  </si>
  <si>
    <t>朱凤梅</t>
  </si>
  <si>
    <t>朱幸华</t>
  </si>
  <si>
    <t>韩婕杰</t>
  </si>
  <si>
    <t>王丽</t>
  </si>
  <si>
    <t>严海燕</t>
  </si>
  <si>
    <t>严长宜</t>
  </si>
  <si>
    <t>张纪光</t>
  </si>
  <si>
    <t>周晓凌</t>
  </si>
  <si>
    <t>潘佳晨</t>
  </si>
  <si>
    <t>王袁馨</t>
  </si>
  <si>
    <t>朱惠华</t>
  </si>
  <si>
    <t>陈香英</t>
  </si>
  <si>
    <t>瞿丹琪</t>
  </si>
  <si>
    <t>王伟洁</t>
  </si>
  <si>
    <t>曹清</t>
  </si>
  <si>
    <t>方德军</t>
  </si>
  <si>
    <t>郝静娜</t>
  </si>
  <si>
    <t>金建斌</t>
  </si>
  <si>
    <t>周妍</t>
  </si>
  <si>
    <t>向翔</t>
  </si>
  <si>
    <t>倪勇</t>
  </si>
  <si>
    <t>朱春妹</t>
  </si>
  <si>
    <t>汤英</t>
  </si>
  <si>
    <t>潘雯倩</t>
  </si>
  <si>
    <t>瞿菊玲</t>
  </si>
  <si>
    <t>王爱平</t>
  </si>
  <si>
    <t>姚华妹</t>
  </si>
  <si>
    <t>张秋婉</t>
  </si>
  <si>
    <t>朱清清</t>
  </si>
  <si>
    <t>王甜甜</t>
  </si>
  <si>
    <t>陈瑜</t>
  </si>
  <si>
    <t>顾晓华</t>
  </si>
  <si>
    <t>瞿怡</t>
  </si>
  <si>
    <t>沈燕慧</t>
  </si>
  <si>
    <t>李正红</t>
  </si>
  <si>
    <t>范辉青</t>
  </si>
  <si>
    <t>李建英</t>
  </si>
  <si>
    <t>盛雪琼</t>
  </si>
  <si>
    <t>朱冬梅</t>
  </si>
  <si>
    <t>沈莉</t>
  </si>
  <si>
    <t>谈春明</t>
  </si>
  <si>
    <t>夏冰</t>
  </si>
  <si>
    <t>夏雅萍</t>
  </si>
  <si>
    <t>蔡燕丽</t>
  </si>
  <si>
    <t>倪新华</t>
  </si>
  <si>
    <t>邵如洁</t>
  </si>
  <si>
    <t>姚文倩</t>
  </si>
  <si>
    <t>王甦佳</t>
  </si>
  <si>
    <t>虞秋惠</t>
  </si>
  <si>
    <t>陈秀红</t>
  </si>
  <si>
    <t>倪莺莺</t>
  </si>
  <si>
    <t>张玉娟</t>
  </si>
  <si>
    <t>蔡文冬</t>
  </si>
  <si>
    <t>金强</t>
  </si>
  <si>
    <t>杨阳</t>
  </si>
  <si>
    <t>金美子</t>
  </si>
  <si>
    <t>陆剑艳</t>
  </si>
  <si>
    <t>沈佳旺</t>
  </si>
  <si>
    <t>陈冬花</t>
  </si>
  <si>
    <t>胡继华</t>
  </si>
  <si>
    <t>张博</t>
  </si>
  <si>
    <t>张虎生</t>
  </si>
  <si>
    <t>夏婷婷</t>
  </si>
  <si>
    <t>蔡叶帆</t>
  </si>
  <si>
    <t>夏玉娇</t>
  </si>
  <si>
    <t>沈可蕾</t>
  </si>
  <si>
    <t>宋薇</t>
  </si>
  <si>
    <t>鞠红霞</t>
  </si>
  <si>
    <t>王小丹</t>
  </si>
  <si>
    <t>杨泽泓</t>
  </si>
  <si>
    <t>庄媛</t>
  </si>
  <si>
    <t>施晓丹</t>
  </si>
  <si>
    <t>陈馨</t>
  </si>
  <si>
    <t>曹凤</t>
  </si>
  <si>
    <t>时小飞</t>
  </si>
  <si>
    <t>金卓一</t>
  </si>
  <si>
    <t>米芳</t>
  </si>
  <si>
    <t>范清婷</t>
  </si>
  <si>
    <t>周叶芸</t>
  </si>
  <si>
    <t>赵萍</t>
  </si>
  <si>
    <t>朱莉</t>
  </si>
  <si>
    <t>王赛君</t>
  </si>
  <si>
    <t>刘予格</t>
  </si>
  <si>
    <t>陈晓燕</t>
  </si>
  <si>
    <t>朱嘉瑛</t>
  </si>
  <si>
    <t>程晓旭</t>
  </si>
  <si>
    <t>何芳</t>
  </si>
  <si>
    <t>沈永罡</t>
  </si>
  <si>
    <t>吴德</t>
  </si>
  <si>
    <t>杨春华</t>
  </si>
  <si>
    <t>张青</t>
  </si>
  <si>
    <t>胡晓峰</t>
  </si>
  <si>
    <t>李轩</t>
  </si>
  <si>
    <t>马龙尧</t>
  </si>
  <si>
    <t>沈启豪</t>
  </si>
  <si>
    <t>周天华</t>
  </si>
  <si>
    <t>丁建英</t>
  </si>
  <si>
    <t>高娜</t>
  </si>
  <si>
    <t>管沁沁</t>
  </si>
  <si>
    <t>宁波</t>
  </si>
  <si>
    <t>王妍蕾</t>
  </si>
  <si>
    <t>夏晓苑</t>
  </si>
  <si>
    <t>张志强</t>
  </si>
  <si>
    <t>庄燕</t>
  </si>
  <si>
    <t>胡敏</t>
  </si>
  <si>
    <t>夏之望</t>
  </si>
  <si>
    <t>徐丽英</t>
  </si>
  <si>
    <t>刘畅</t>
  </si>
  <si>
    <t>顾英治</t>
  </si>
  <si>
    <t>朱惠娟</t>
  </si>
  <si>
    <t>董金</t>
  </si>
  <si>
    <t>石征宇</t>
  </si>
  <si>
    <t>姚海华</t>
  </si>
  <si>
    <t>郑路</t>
  </si>
  <si>
    <t>莫丽艳</t>
  </si>
  <si>
    <t>代轶男</t>
  </si>
  <si>
    <t>凌星成</t>
  </si>
  <si>
    <t>刘冉</t>
  </si>
  <si>
    <t>刘思凡</t>
  </si>
  <si>
    <t>宋玲玲</t>
  </si>
  <si>
    <t>田素伟</t>
  </si>
  <si>
    <t>王洪华</t>
  </si>
  <si>
    <t>蔡小宝</t>
  </si>
  <si>
    <t>黄逸雯</t>
  </si>
  <si>
    <t>鞠飞</t>
  </si>
  <si>
    <t>厉伊犁</t>
  </si>
  <si>
    <t>吕世军</t>
  </si>
  <si>
    <t>李文涛</t>
  </si>
  <si>
    <t>罗洁</t>
  </si>
  <si>
    <t>冯艳艳</t>
  </si>
  <si>
    <t>严维娜</t>
  </si>
  <si>
    <t>张柏辉</t>
  </si>
  <si>
    <t>仇越峰</t>
  </si>
  <si>
    <t>蒋丽君</t>
  </si>
  <si>
    <t>晏子</t>
  </si>
  <si>
    <t>袁李瑶</t>
  </si>
  <si>
    <t>周韧坚</t>
  </si>
  <si>
    <t>李忻忆</t>
  </si>
  <si>
    <t>宋丽颖</t>
  </si>
  <si>
    <t>宋菀</t>
  </si>
  <si>
    <t>梅菲</t>
  </si>
  <si>
    <t>温静</t>
  </si>
  <si>
    <t>石金娣</t>
  </si>
  <si>
    <t>徐磊</t>
  </si>
  <si>
    <t>许文超</t>
  </si>
  <si>
    <t>朱晓琳</t>
  </si>
  <si>
    <t>童廉宁</t>
  </si>
  <si>
    <t>权南南</t>
  </si>
  <si>
    <t>艾琼</t>
  </si>
  <si>
    <t>教科研</t>
  </si>
  <si>
    <t>曹鑫</t>
  </si>
  <si>
    <t>程波</t>
  </si>
  <si>
    <t>杜玥</t>
  </si>
  <si>
    <t>傅敏敏</t>
  </si>
  <si>
    <t>黄婉莉</t>
  </si>
  <si>
    <t>贾志</t>
  </si>
  <si>
    <t>刘朋</t>
  </si>
  <si>
    <t>刘晓峰</t>
  </si>
  <si>
    <t>毛韵竹</t>
  </si>
  <si>
    <t>孙立坤</t>
  </si>
  <si>
    <t>夏蕴芸</t>
  </si>
  <si>
    <t>徐婵娟</t>
  </si>
  <si>
    <t>杨海燕</t>
  </si>
  <si>
    <t>殷凤</t>
  </si>
  <si>
    <t>俞莉丹</t>
  </si>
  <si>
    <t>平芳</t>
  </si>
  <si>
    <t>黄海容</t>
  </si>
  <si>
    <t>王娅</t>
  </si>
  <si>
    <t>金秋玥</t>
  </si>
  <si>
    <t>朱倩雯</t>
  </si>
  <si>
    <t>沈军妹</t>
  </si>
  <si>
    <t>董贇</t>
  </si>
  <si>
    <t>顾俊超</t>
  </si>
  <si>
    <t>郭雅洁</t>
  </si>
  <si>
    <t>程永琛</t>
  </si>
  <si>
    <t>葛绍飞</t>
  </si>
  <si>
    <t>曹燕华</t>
  </si>
  <si>
    <t>曹杨璐</t>
  </si>
  <si>
    <t>陈燕</t>
  </si>
  <si>
    <t>关林</t>
  </si>
  <si>
    <t>李晓晓</t>
  </si>
  <si>
    <t>李艳</t>
  </si>
  <si>
    <t>李盈</t>
  </si>
  <si>
    <t>刘贯南</t>
  </si>
  <si>
    <t>刘惠琴</t>
  </si>
  <si>
    <t>阮青芳</t>
  </si>
  <si>
    <t>盛燕军</t>
  </si>
  <si>
    <t>王其冰</t>
  </si>
  <si>
    <t>王荣</t>
  </si>
  <si>
    <t>钟丽佳</t>
  </si>
  <si>
    <t>汤晓磊</t>
  </si>
  <si>
    <t>周慧</t>
  </si>
  <si>
    <t>岳良燕</t>
  </si>
  <si>
    <t>季靖</t>
  </si>
  <si>
    <t>张娟</t>
  </si>
  <si>
    <t>朱叶红</t>
  </si>
  <si>
    <t>阮叶青</t>
  </si>
  <si>
    <t>年静</t>
  </si>
  <si>
    <t>贺红</t>
  </si>
  <si>
    <t>陈寄</t>
  </si>
  <si>
    <t>薛卫新</t>
  </si>
  <si>
    <t>张立</t>
  </si>
  <si>
    <t>罗彩虹</t>
  </si>
  <si>
    <t>赵波兰</t>
  </si>
  <si>
    <t>全伟林</t>
  </si>
  <si>
    <t>汤锡华</t>
  </si>
  <si>
    <t>朱晓琴</t>
  </si>
  <si>
    <t>瞿桦</t>
  </si>
  <si>
    <t>陈递</t>
  </si>
  <si>
    <t>连鹏程</t>
  </si>
  <si>
    <t>程海燕</t>
  </si>
  <si>
    <t>沈宸瑜</t>
  </si>
  <si>
    <t>陆思宇</t>
  </si>
  <si>
    <t>栾锟</t>
  </si>
  <si>
    <t>夏艳丽</t>
  </si>
  <si>
    <t>唐燕枫</t>
  </si>
  <si>
    <t>陈燕锋</t>
  </si>
  <si>
    <t>王瑾</t>
  </si>
  <si>
    <t>许蔚</t>
  </si>
  <si>
    <t>周蓉</t>
  </si>
  <si>
    <t>朱川波</t>
  </si>
  <si>
    <t>黄侃</t>
  </si>
  <si>
    <t>周欣</t>
  </si>
  <si>
    <t>张亚杰</t>
  </si>
  <si>
    <t>姜毅</t>
  </si>
  <si>
    <t>陆翼雄</t>
  </si>
  <si>
    <t>杨莹</t>
  </si>
  <si>
    <t>康顺</t>
  </si>
  <si>
    <t>陈子恒</t>
  </si>
  <si>
    <t>李叶敏</t>
  </si>
  <si>
    <t>卓倩茹</t>
  </si>
  <si>
    <t>付雨薇</t>
  </si>
  <si>
    <t>黄丹婷</t>
  </si>
  <si>
    <t>王曼莉</t>
  </si>
  <si>
    <t>贾富东</t>
  </si>
  <si>
    <t>薛红</t>
  </si>
  <si>
    <t>戴昕航</t>
  </si>
  <si>
    <t>王丹丹</t>
  </si>
  <si>
    <t>袁青</t>
  </si>
  <si>
    <t>王敏杰</t>
  </si>
  <si>
    <t>朱晓宇</t>
  </si>
  <si>
    <t>缪佳慧</t>
  </si>
  <si>
    <t>任磊</t>
  </si>
  <si>
    <t>蒋佳妮</t>
  </si>
  <si>
    <t>丁文济</t>
  </si>
  <si>
    <t>陈婕</t>
  </si>
  <si>
    <t>倪承超</t>
  </si>
  <si>
    <t>宋亮</t>
  </si>
  <si>
    <t>张敏彪</t>
  </si>
  <si>
    <t>周芸辉</t>
  </si>
  <si>
    <t>朱健勇</t>
  </si>
  <si>
    <t>陶玉铃</t>
  </si>
  <si>
    <t>王尧</t>
  </si>
  <si>
    <t>孙婕</t>
  </si>
  <si>
    <t>田媛媛</t>
  </si>
  <si>
    <t>王蓓华</t>
  </si>
  <si>
    <t>王妍钦</t>
  </si>
  <si>
    <t>徐侃</t>
  </si>
  <si>
    <t>应达治</t>
  </si>
  <si>
    <t>张斓</t>
  </si>
  <si>
    <t>张爽</t>
  </si>
  <si>
    <t>张雅</t>
  </si>
  <si>
    <t>黄颖雯</t>
  </si>
  <si>
    <t>刘晓蓉</t>
  </si>
  <si>
    <t>杜庆</t>
  </si>
  <si>
    <t>顾骏璋</t>
  </si>
  <si>
    <t>贺斌</t>
  </si>
  <si>
    <t>杨剑芸</t>
  </si>
  <si>
    <t>李晓小</t>
  </si>
  <si>
    <t>史晴</t>
  </si>
  <si>
    <t>许羽</t>
  </si>
  <si>
    <t>陆琨</t>
  </si>
  <si>
    <t>褚一清</t>
  </si>
  <si>
    <t>费晓莹</t>
  </si>
  <si>
    <t>冯天澄</t>
  </si>
  <si>
    <t>黄海亮</t>
  </si>
  <si>
    <t>孔祥瑞</t>
  </si>
  <si>
    <t>连晨艳</t>
  </si>
  <si>
    <t>邵晶</t>
  </si>
  <si>
    <t>司凌云</t>
  </si>
  <si>
    <t>王辰辰</t>
  </si>
  <si>
    <t>吴江</t>
  </si>
  <si>
    <t>邢丹丹</t>
  </si>
  <si>
    <t>徐洁</t>
  </si>
  <si>
    <t>杨岭</t>
  </si>
  <si>
    <t>张晨琰</t>
  </si>
  <si>
    <t>陈蓉</t>
  </si>
  <si>
    <t>高慧敏</t>
  </si>
  <si>
    <t>胡佳伊</t>
  </si>
  <si>
    <t>叶宏</t>
  </si>
  <si>
    <t>周丽</t>
  </si>
  <si>
    <t>朱奕</t>
  </si>
  <si>
    <t>孟宪全</t>
  </si>
  <si>
    <t>王艳婷</t>
  </si>
  <si>
    <t>陈志刚</t>
  </si>
  <si>
    <t>徐蓓思</t>
  </si>
  <si>
    <t>杨屹</t>
  </si>
  <si>
    <t>陆宇威</t>
  </si>
  <si>
    <t>王晓婷</t>
  </si>
  <si>
    <t>沈旭露</t>
  </si>
  <si>
    <t>曹岑</t>
  </si>
  <si>
    <t>曹任维</t>
  </si>
  <si>
    <t>胡爱华</t>
  </si>
  <si>
    <t>马玉莲</t>
  </si>
  <si>
    <t>杨芸</t>
  </si>
  <si>
    <t>俞嘉禕</t>
  </si>
  <si>
    <t>张惠凤</t>
  </si>
  <si>
    <t>张峥</t>
  </si>
  <si>
    <t>戴艳</t>
  </si>
  <si>
    <t>傅梦</t>
  </si>
  <si>
    <t>韩铮</t>
  </si>
  <si>
    <t>金依苓</t>
  </si>
  <si>
    <t>李骥娜</t>
  </si>
  <si>
    <t>卢静</t>
  </si>
  <si>
    <t>毛菲菲</t>
  </si>
  <si>
    <t>潘晓飞</t>
  </si>
  <si>
    <t>卫一倩</t>
  </si>
  <si>
    <t>应蕾</t>
  </si>
  <si>
    <t>邹雯佳</t>
  </si>
  <si>
    <t>顾陈丽</t>
  </si>
  <si>
    <t>金慧</t>
  </si>
  <si>
    <t>李静</t>
  </si>
  <si>
    <t>施展</t>
  </si>
  <si>
    <t>徐晓枫</t>
  </si>
  <si>
    <t>姚春红</t>
  </si>
  <si>
    <t>张馨</t>
  </si>
  <si>
    <t>陈誉超</t>
  </si>
  <si>
    <t>傅裕</t>
  </si>
  <si>
    <t>黄群</t>
  </si>
  <si>
    <t>施宇</t>
  </si>
  <si>
    <t>王慧菊</t>
  </si>
  <si>
    <t>徐敏红</t>
  </si>
  <si>
    <t>徐悦</t>
  </si>
  <si>
    <t>姚婉蓉</t>
  </si>
  <si>
    <t>殷雪梅</t>
  </si>
  <si>
    <t>张歆茹</t>
  </si>
  <si>
    <t>郑纯</t>
  </si>
  <si>
    <t>周丽琴</t>
  </si>
  <si>
    <t>朱丹</t>
  </si>
  <si>
    <t>朱晓华</t>
  </si>
  <si>
    <t>吴斯娇</t>
  </si>
  <si>
    <t>许利华</t>
  </si>
  <si>
    <t>顾燕萍</t>
  </si>
  <si>
    <t>阮娇娇</t>
  </si>
  <si>
    <t>叶军</t>
  </si>
  <si>
    <t>蔡琼</t>
  </si>
  <si>
    <t>费忆凡</t>
  </si>
  <si>
    <t>史善斌</t>
  </si>
  <si>
    <t>黄益民</t>
  </si>
  <si>
    <t>黄踏程</t>
  </si>
  <si>
    <t>娄燕青</t>
  </si>
  <si>
    <t>徐蕊惠</t>
  </si>
  <si>
    <t>宗瑶</t>
  </si>
  <si>
    <t>陈华</t>
  </si>
  <si>
    <t>陈丽</t>
  </si>
  <si>
    <t>毛悦勤</t>
  </si>
  <si>
    <t>徐益君</t>
  </si>
  <si>
    <t>龚洁</t>
  </si>
  <si>
    <t>何郁丹</t>
  </si>
  <si>
    <t>姜丽丽</t>
  </si>
  <si>
    <t>孙凤华</t>
  </si>
  <si>
    <t>奚慧韵</t>
  </si>
  <si>
    <t>钟玲娜</t>
  </si>
  <si>
    <t>周驰飞</t>
  </si>
  <si>
    <t>陈小芳</t>
  </si>
  <si>
    <t>陈妤</t>
  </si>
  <si>
    <t>李婷</t>
  </si>
  <si>
    <t>潘佳妮</t>
  </si>
  <si>
    <t>任荏磊</t>
  </si>
  <si>
    <t>任银霞</t>
  </si>
  <si>
    <t>唐莉莉</t>
  </si>
  <si>
    <t>王晓雯</t>
  </si>
  <si>
    <t>薛燕红</t>
  </si>
  <si>
    <t>袁丹芬</t>
  </si>
  <si>
    <t>郑佳青</t>
  </si>
  <si>
    <t>朱慧华</t>
  </si>
  <si>
    <t>庄秋红</t>
  </si>
  <si>
    <t>高晴薇</t>
  </si>
  <si>
    <t>江川</t>
  </si>
  <si>
    <t>金伟华</t>
  </si>
  <si>
    <t>凌行知</t>
  </si>
  <si>
    <t>刘素红</t>
  </si>
  <si>
    <t>陆佳音</t>
  </si>
  <si>
    <t>倪婷婷</t>
  </si>
  <si>
    <t>魏医</t>
  </si>
  <si>
    <t>张帆</t>
  </si>
  <si>
    <t>顾雯珺</t>
  </si>
  <si>
    <t>华夏</t>
  </si>
  <si>
    <t>陶玲</t>
  </si>
  <si>
    <t>周珏欣</t>
  </si>
  <si>
    <t>陈慧平</t>
  </si>
  <si>
    <t>钟红</t>
  </si>
  <si>
    <t>周帆弘</t>
  </si>
  <si>
    <t>曹丹</t>
  </si>
  <si>
    <t>陈晓红</t>
  </si>
  <si>
    <t>高岷</t>
  </si>
  <si>
    <t>顾赟</t>
  </si>
  <si>
    <t>黄玉燕</t>
  </si>
  <si>
    <t>吉梦青</t>
  </si>
  <si>
    <t>姜嫣菲</t>
  </si>
  <si>
    <t>金超</t>
  </si>
  <si>
    <t>李钦</t>
  </si>
  <si>
    <t>林莉萍</t>
  </si>
  <si>
    <t>刘怀菁</t>
  </si>
  <si>
    <t>马飞</t>
  </si>
  <si>
    <t>倪晓春</t>
  </si>
  <si>
    <t>钱之君</t>
  </si>
  <si>
    <t>施冰烨</t>
  </si>
  <si>
    <t>苏靓</t>
  </si>
  <si>
    <t>王蕾</t>
  </si>
  <si>
    <t>王尚斌</t>
  </si>
  <si>
    <t>吴薇娟</t>
  </si>
  <si>
    <t>徐依婷</t>
  </si>
  <si>
    <t>姚小舟</t>
  </si>
  <si>
    <t>殷知远</t>
  </si>
  <si>
    <t>俞瑾</t>
  </si>
  <si>
    <t>张嘉奕</t>
  </si>
  <si>
    <t>周婷婷</t>
  </si>
  <si>
    <t>周颖</t>
  </si>
  <si>
    <t>朱慧瑶</t>
  </si>
  <si>
    <t>朱洁</t>
  </si>
  <si>
    <t>曹洪</t>
  </si>
  <si>
    <t>何缨</t>
  </si>
  <si>
    <t>张琪</t>
  </si>
  <si>
    <t>陆雅云</t>
  </si>
  <si>
    <t>顾菊亮</t>
  </si>
  <si>
    <t>钱忆蓝</t>
  </si>
  <si>
    <t>张彪</t>
  </si>
  <si>
    <t>张晓冬</t>
  </si>
  <si>
    <t>褚伟忠</t>
  </si>
  <si>
    <t>郎臻斐</t>
  </si>
  <si>
    <t>罗莉莉</t>
  </si>
  <si>
    <t>宣春丽</t>
  </si>
  <si>
    <t>潘湘</t>
  </si>
  <si>
    <t>王芳</t>
  </si>
  <si>
    <t>张燕兰</t>
  </si>
  <si>
    <t>金辰艳</t>
  </si>
  <si>
    <t>柴丹九都子</t>
  </si>
  <si>
    <t>高漪</t>
  </si>
  <si>
    <t>林妍</t>
  </si>
  <si>
    <t>曹波</t>
  </si>
  <si>
    <t>陈龑婷</t>
  </si>
  <si>
    <t>施丽君</t>
  </si>
  <si>
    <t>安娜</t>
  </si>
  <si>
    <t>曹昱婷</t>
  </si>
  <si>
    <t>徐晨霞</t>
  </si>
  <si>
    <t>张蓉佳</t>
  </si>
  <si>
    <t>洪燕</t>
  </si>
  <si>
    <t>凌玲</t>
  </si>
  <si>
    <t>刘海燕</t>
  </si>
  <si>
    <t>钱媛英</t>
  </si>
  <si>
    <t>谢倩</t>
  </si>
  <si>
    <t>曲瑶琴</t>
  </si>
  <si>
    <t>王丹华</t>
  </si>
  <si>
    <t>赵文君</t>
  </si>
  <si>
    <t>欧阳颖珺</t>
  </si>
  <si>
    <t>谭俊</t>
  </si>
  <si>
    <t>钱蓉</t>
  </si>
  <si>
    <t>王树春</t>
  </si>
  <si>
    <t>成金亚</t>
  </si>
  <si>
    <t>张彬晓</t>
  </si>
  <si>
    <t>朱春丽</t>
  </si>
  <si>
    <t>程宏伟</t>
  </si>
  <si>
    <t>刘兴哲</t>
  </si>
  <si>
    <t>潘琳</t>
  </si>
  <si>
    <t>薛剑青</t>
  </si>
  <si>
    <t>赵晓菁</t>
  </si>
  <si>
    <t>柏丽娟</t>
  </si>
  <si>
    <t>祁婷</t>
  </si>
  <si>
    <t>徐彦</t>
  </si>
  <si>
    <t>张倩倩</t>
  </si>
  <si>
    <t>黄晓红</t>
  </si>
  <si>
    <t>金璐</t>
  </si>
  <si>
    <t>李安之</t>
  </si>
  <si>
    <t>吕吉乐</t>
  </si>
  <si>
    <t>宋琪</t>
  </si>
  <si>
    <t>朱能</t>
  </si>
  <si>
    <t>朱晓晶</t>
  </si>
  <si>
    <t>庄丽</t>
  </si>
  <si>
    <t>刘燕</t>
  </si>
  <si>
    <t>严崑郢</t>
  </si>
  <si>
    <t>顾雪莲</t>
  </si>
  <si>
    <t>徐美蓉</t>
  </si>
  <si>
    <t>周晓琳</t>
  </si>
  <si>
    <t>杜华</t>
  </si>
  <si>
    <t>唐怡颖</t>
  </si>
  <si>
    <t>刘晓霞</t>
  </si>
  <si>
    <t>杨欢</t>
  </si>
  <si>
    <t>陈晓华</t>
  </si>
  <si>
    <t>丁佳慧</t>
  </si>
  <si>
    <t>凌彩瑛</t>
  </si>
  <si>
    <t>马卫平</t>
  </si>
  <si>
    <t>周妲</t>
  </si>
  <si>
    <t>施海燕</t>
  </si>
  <si>
    <t>金晓蕾</t>
  </si>
  <si>
    <t>唐静</t>
  </si>
  <si>
    <t>唐颖</t>
  </si>
  <si>
    <t>奚伟华</t>
  </si>
  <si>
    <t>徐为春</t>
  </si>
  <si>
    <t>杨雪芬</t>
  </si>
  <si>
    <t>姚燕</t>
  </si>
  <si>
    <t>张俏容</t>
  </si>
  <si>
    <t>周静燕</t>
  </si>
  <si>
    <t>何伟倩</t>
  </si>
  <si>
    <t>徐耀华</t>
  </si>
  <si>
    <t>包婷婷</t>
  </si>
  <si>
    <t>顾伟红</t>
  </si>
  <si>
    <t>金佳妮</t>
  </si>
  <si>
    <t>汤凤英</t>
  </si>
  <si>
    <t>吴龙梅</t>
  </si>
  <si>
    <t>夏瑛</t>
  </si>
  <si>
    <t>谢菊萍</t>
  </si>
  <si>
    <t>丁慧吉</t>
  </si>
  <si>
    <t>陆燕</t>
  </si>
  <si>
    <t>石岚</t>
  </si>
  <si>
    <t>孙佳英</t>
  </si>
  <si>
    <t>王洁</t>
  </si>
  <si>
    <t>王鹰</t>
  </si>
  <si>
    <t>张远远</t>
  </si>
  <si>
    <t>周巧英</t>
  </si>
  <si>
    <t>朱顺红</t>
  </si>
  <si>
    <t>陈庆锋</t>
  </si>
  <si>
    <t>孙芬</t>
  </si>
  <si>
    <t>冯琪珺</t>
  </si>
  <si>
    <t>陈燕华</t>
  </si>
  <si>
    <t>陆方琼</t>
  </si>
  <si>
    <t>刘炜</t>
  </si>
  <si>
    <t>陈红</t>
  </si>
  <si>
    <t>姜红杰</t>
  </si>
  <si>
    <t>张晴</t>
  </si>
  <si>
    <t>黄张安</t>
  </si>
  <si>
    <t>俞明刚</t>
  </si>
  <si>
    <t>朱懿平</t>
  </si>
  <si>
    <t>邵立立</t>
  </si>
  <si>
    <t>葛君</t>
  </si>
  <si>
    <t>汪姝姝</t>
  </si>
  <si>
    <t>瞿虹霞</t>
  </si>
  <si>
    <t>陶宝妹</t>
  </si>
  <si>
    <t>汪李春</t>
  </si>
  <si>
    <t>俞瑞继</t>
  </si>
  <si>
    <t>瞿永红</t>
  </si>
  <si>
    <t>章佩佩</t>
  </si>
  <si>
    <t>黄春华</t>
  </si>
  <si>
    <t>潘志燕</t>
  </si>
  <si>
    <t>沈红</t>
  </si>
  <si>
    <t>顾兆彦</t>
  </si>
  <si>
    <t>闵妹君</t>
  </si>
  <si>
    <t>潘婧婧</t>
  </si>
  <si>
    <t>王兰平</t>
  </si>
  <si>
    <t>徐祎</t>
  </si>
  <si>
    <t>赵君英</t>
  </si>
  <si>
    <t>陆易</t>
  </si>
  <si>
    <t>唐志英</t>
  </si>
  <si>
    <t>周珺</t>
  </si>
  <si>
    <t>蔡珍珍</t>
  </si>
  <si>
    <t>付佳</t>
  </si>
  <si>
    <t>沈华</t>
  </si>
  <si>
    <t>施倚芬</t>
  </si>
  <si>
    <t>瞿倩</t>
  </si>
  <si>
    <t>徐巍炜</t>
  </si>
  <si>
    <t>沈春燕</t>
  </si>
  <si>
    <t>秦建峰</t>
  </si>
  <si>
    <t>杨柳依</t>
  </si>
  <si>
    <t>王立颖</t>
  </si>
  <si>
    <t>傅芸</t>
  </si>
  <si>
    <t>张永霞</t>
  </si>
  <si>
    <t>陆勇飞</t>
  </si>
  <si>
    <t>潘旭华</t>
  </si>
  <si>
    <t>吴晓春</t>
  </si>
  <si>
    <t>吴燕青</t>
  </si>
  <si>
    <t>瞿秀华</t>
  </si>
  <si>
    <t>张颖颖</t>
  </si>
  <si>
    <t>陈佩明</t>
  </si>
  <si>
    <t>龚春霞</t>
  </si>
  <si>
    <t>胡梅华</t>
  </si>
  <si>
    <t>李萍</t>
  </si>
  <si>
    <t>吴敏</t>
  </si>
  <si>
    <t>叶骏</t>
  </si>
  <si>
    <t>朱怡华</t>
  </si>
  <si>
    <t>程瑞芳</t>
  </si>
  <si>
    <t>黄佩东</t>
  </si>
  <si>
    <t>李喆晨</t>
  </si>
  <si>
    <t>裴伟</t>
  </si>
  <si>
    <t>钱祺晟</t>
  </si>
  <si>
    <t>张乐</t>
  </si>
  <si>
    <t>盛琳</t>
  </si>
  <si>
    <t>杨思琦</t>
  </si>
  <si>
    <t>朱琳</t>
  </si>
  <si>
    <t>陈瑞琦</t>
  </si>
  <si>
    <t>储玉亭</t>
  </si>
  <si>
    <t>陆景秀</t>
  </si>
  <si>
    <t>瞿茜鸥</t>
  </si>
  <si>
    <t>孙莉</t>
  </si>
  <si>
    <t>王瀛萍</t>
  </si>
  <si>
    <t>吴璐希</t>
  </si>
  <si>
    <t>张夏</t>
  </si>
  <si>
    <t>陈晓丽</t>
  </si>
  <si>
    <t>戴文婷</t>
  </si>
  <si>
    <t>胡倩</t>
  </si>
  <si>
    <t>金晓燕</t>
  </si>
  <si>
    <t>曲瑶华</t>
  </si>
  <si>
    <t>王海瑶</t>
  </si>
  <si>
    <t>王颖盈</t>
  </si>
  <si>
    <t>吴卿云</t>
  </si>
  <si>
    <t>夏玉文</t>
  </si>
  <si>
    <t>周瑶郦</t>
  </si>
  <si>
    <t>储超</t>
  </si>
  <si>
    <t>李玉苹</t>
  </si>
  <si>
    <t>张丽萍</t>
  </si>
  <si>
    <t>奚佳婧</t>
  </si>
  <si>
    <t>郁勤</t>
  </si>
  <si>
    <t>黄靖</t>
  </si>
  <si>
    <t>付正君</t>
  </si>
  <si>
    <t>黄武权</t>
  </si>
  <si>
    <t>涂璐</t>
  </si>
  <si>
    <t>奚燕莉</t>
  </si>
  <si>
    <t>包志华</t>
  </si>
  <si>
    <t>李群</t>
  </si>
  <si>
    <t>秦新</t>
  </si>
  <si>
    <t>孙丹丹</t>
  </si>
  <si>
    <t>许萍</t>
  </si>
  <si>
    <t>彭歆婵</t>
  </si>
  <si>
    <t>沈霄燕</t>
  </si>
  <si>
    <t>周璟</t>
  </si>
  <si>
    <t>洪欣怡</t>
  </si>
  <si>
    <t>黄丽</t>
  </si>
  <si>
    <t>黄晓婷</t>
  </si>
  <si>
    <t>李怡琳</t>
  </si>
  <si>
    <t>徐艳晖</t>
  </si>
  <si>
    <t>张刘珍</t>
  </si>
  <si>
    <t>张艳蕾</t>
  </si>
  <si>
    <t>张颖瑛</t>
  </si>
  <si>
    <t>仲晓菁</t>
  </si>
  <si>
    <t>颜晨佳</t>
  </si>
  <si>
    <t>尹巧</t>
  </si>
  <si>
    <t>高岚婷</t>
  </si>
  <si>
    <t>李洁</t>
  </si>
  <si>
    <t>徐双毓</t>
  </si>
  <si>
    <t>蔡成慧</t>
  </si>
  <si>
    <t>倪琼</t>
  </si>
  <si>
    <t>钱引芳</t>
  </si>
  <si>
    <t>瞿萍</t>
  </si>
  <si>
    <t>唐伟英</t>
  </si>
  <si>
    <t>王佳英</t>
  </si>
  <si>
    <t>张敏之</t>
  </si>
  <si>
    <t>赵婷</t>
  </si>
  <si>
    <t>邹妍楠</t>
  </si>
  <si>
    <t>丁蕾</t>
  </si>
  <si>
    <t>潘佳燕</t>
  </si>
  <si>
    <t>邱婷</t>
  </si>
  <si>
    <t>瞿军琳</t>
  </si>
  <si>
    <t>奚丽娟</t>
  </si>
  <si>
    <t>费闻捷</t>
  </si>
  <si>
    <t>黄蓓蕾</t>
  </si>
  <si>
    <t>李燕婷</t>
  </si>
  <si>
    <t>刘璐</t>
  </si>
  <si>
    <t>马思琪</t>
  </si>
  <si>
    <t>潘雅琳</t>
  </si>
  <si>
    <t>沈艳</t>
  </si>
  <si>
    <t>吴春洁</t>
  </si>
  <si>
    <t>谢露丹</t>
  </si>
  <si>
    <t>张玫</t>
  </si>
  <si>
    <t>张燕芬</t>
  </si>
  <si>
    <t>郑雯</t>
  </si>
  <si>
    <t>朱明媛</t>
  </si>
  <si>
    <t>徐婧</t>
  </si>
  <si>
    <t>朱顺群</t>
  </si>
  <si>
    <t>陈华琦</t>
  </si>
  <si>
    <t>狄剑兰</t>
  </si>
  <si>
    <t>顾洁</t>
  </si>
  <si>
    <t>黄熠沈</t>
  </si>
  <si>
    <t>金晓兰</t>
  </si>
  <si>
    <t>乔珊</t>
  </si>
  <si>
    <t>张静</t>
  </si>
  <si>
    <t>张琼</t>
  </si>
  <si>
    <t>邹海伦</t>
  </si>
  <si>
    <t>王燕雯</t>
  </si>
  <si>
    <t>吴蔚</t>
  </si>
  <si>
    <t>徐晓帆</t>
  </si>
  <si>
    <t>鲍思敏</t>
  </si>
  <si>
    <t>蔡丽芳</t>
  </si>
  <si>
    <t>陈斌丽</t>
  </si>
  <si>
    <t>陈丽静</t>
  </si>
  <si>
    <t>金彩云</t>
  </si>
  <si>
    <t>康天琳</t>
  </si>
  <si>
    <t>李欢</t>
  </si>
  <si>
    <t>刘晓媛</t>
  </si>
  <si>
    <t>王华莹</t>
  </si>
  <si>
    <t>王雪梅</t>
  </si>
  <si>
    <t>王燕俊</t>
  </si>
  <si>
    <t>吴敏霞</t>
  </si>
  <si>
    <t>徐菲</t>
  </si>
  <si>
    <t>周晨晨</t>
  </si>
  <si>
    <t>周芝莹</t>
  </si>
  <si>
    <t>周志婷</t>
  </si>
  <si>
    <t>顾妹</t>
  </si>
  <si>
    <t>黄芳</t>
  </si>
  <si>
    <t>康佳琦</t>
  </si>
  <si>
    <t>郭艳珏</t>
  </si>
  <si>
    <t>林妍娇</t>
  </si>
  <si>
    <t>徐露嫣</t>
  </si>
  <si>
    <t>杨佳辉</t>
  </si>
  <si>
    <t>李文婷</t>
  </si>
  <si>
    <t>季智慧</t>
  </si>
  <si>
    <t>王舜</t>
  </si>
  <si>
    <t>陈影</t>
  </si>
  <si>
    <t>康志文</t>
  </si>
  <si>
    <t>王维洁</t>
  </si>
  <si>
    <t>忻嘉璐</t>
  </si>
  <si>
    <t>徐炜</t>
  </si>
  <si>
    <t>潘昵昵</t>
  </si>
  <si>
    <t>钱佳梁</t>
  </si>
  <si>
    <t>陆海云</t>
  </si>
  <si>
    <t>史亿丽</t>
  </si>
  <si>
    <t>黄丹红</t>
  </si>
  <si>
    <t>秦忆青</t>
  </si>
  <si>
    <t>王喆</t>
  </si>
  <si>
    <t>顾贇</t>
  </si>
  <si>
    <t>汪轶灵</t>
  </si>
  <si>
    <t>王晓云</t>
  </si>
  <si>
    <t>曹玲</t>
  </si>
  <si>
    <t>曹蓉</t>
  </si>
  <si>
    <t>陈佳慧</t>
  </si>
  <si>
    <t>陈洁如</t>
  </si>
  <si>
    <t>陈晓雯</t>
  </si>
  <si>
    <t>陈依凡</t>
  </si>
  <si>
    <t>丁剑寅</t>
  </si>
  <si>
    <t>高佳隽</t>
  </si>
  <si>
    <t>顾天宇</t>
  </si>
  <si>
    <t>顾俞</t>
  </si>
  <si>
    <t>韩晓菁</t>
  </si>
  <si>
    <t>黄敏珺</t>
  </si>
  <si>
    <t>黄霙霙</t>
  </si>
  <si>
    <t>孔晓丹</t>
  </si>
  <si>
    <t>乐颖悦</t>
  </si>
  <si>
    <t>李继华</t>
  </si>
  <si>
    <t>陆姣姣</t>
  </si>
  <si>
    <t>陆文妍</t>
  </si>
  <si>
    <t>陆怡鸣</t>
  </si>
  <si>
    <t>任花</t>
  </si>
  <si>
    <t>撒莉</t>
  </si>
  <si>
    <t>舒天运</t>
  </si>
  <si>
    <t>宋媛媛</t>
  </si>
  <si>
    <t>孙秋</t>
  </si>
  <si>
    <t>孙晓菁</t>
  </si>
  <si>
    <t>唐徐臻</t>
  </si>
  <si>
    <t>陶怡君</t>
  </si>
  <si>
    <t>王嘉伟</t>
  </si>
  <si>
    <t>王舒枫</t>
  </si>
  <si>
    <t>王瑜</t>
  </si>
  <si>
    <t>卫秋云</t>
  </si>
  <si>
    <t>姚菁</t>
  </si>
  <si>
    <t>姚宇斐</t>
  </si>
  <si>
    <t>张浩燕</t>
  </si>
  <si>
    <t>张佳琪</t>
  </si>
  <si>
    <t>赵怡帆</t>
  </si>
  <si>
    <t>周迪元</t>
  </si>
  <si>
    <t>周文静</t>
  </si>
  <si>
    <t>朱舫</t>
  </si>
  <si>
    <t>朱文婷</t>
  </si>
  <si>
    <t>朱晓蕾</t>
  </si>
  <si>
    <t>朱燕华</t>
  </si>
  <si>
    <t>祝夏蝶</t>
  </si>
  <si>
    <t>包轶君</t>
  </si>
  <si>
    <t>顾志英</t>
  </si>
  <si>
    <t>倪晓斌</t>
  </si>
  <si>
    <t>吴凤芬</t>
  </si>
  <si>
    <t>金波</t>
  </si>
  <si>
    <t>张水花</t>
  </si>
  <si>
    <t>赵玉兰</t>
  </si>
  <si>
    <t>毛秀敏</t>
  </si>
  <si>
    <t>乔静</t>
  </si>
  <si>
    <t>孙燕华</t>
  </si>
  <si>
    <t>杨沥</t>
  </si>
  <si>
    <t>包玉兰</t>
  </si>
  <si>
    <t>冯爱珠</t>
  </si>
  <si>
    <t>冯利平</t>
  </si>
  <si>
    <t>陆晓君</t>
  </si>
  <si>
    <t>倪纯玉</t>
  </si>
  <si>
    <t>乔婷婷</t>
  </si>
  <si>
    <t>石磊</t>
  </si>
  <si>
    <t>王红英</t>
  </si>
  <si>
    <t>徐佳丽</t>
  </si>
  <si>
    <t>徐莉琴</t>
  </si>
  <si>
    <t>徐珍妮</t>
  </si>
  <si>
    <t>范玉玲</t>
  </si>
  <si>
    <t>林晓燕</t>
  </si>
  <si>
    <t>施熠</t>
  </si>
  <si>
    <t>孙亚伶</t>
  </si>
  <si>
    <t>吴杨英</t>
  </si>
  <si>
    <t>徐心</t>
  </si>
  <si>
    <t>赵旸</t>
  </si>
  <si>
    <t>黄剑蓉</t>
  </si>
  <si>
    <t>沈俊华</t>
  </si>
  <si>
    <t>朱丽莉</t>
  </si>
  <si>
    <t>黄瑜</t>
  </si>
  <si>
    <t>陆昱华</t>
  </si>
  <si>
    <t>吴佳莹</t>
  </si>
  <si>
    <t>包敏婕</t>
  </si>
  <si>
    <t>曹琴</t>
  </si>
  <si>
    <t>曹维俐</t>
  </si>
  <si>
    <t>何丽蓉</t>
  </si>
  <si>
    <t>李琳</t>
  </si>
  <si>
    <t>夏丽君</t>
  </si>
  <si>
    <t>董悦</t>
  </si>
  <si>
    <t>费佳琦</t>
  </si>
  <si>
    <t>龚英帅</t>
  </si>
  <si>
    <t>何佳音</t>
  </si>
  <si>
    <t>黄彦</t>
  </si>
  <si>
    <t>刘萱</t>
  </si>
  <si>
    <t>刘怡婷</t>
  </si>
  <si>
    <t>王丹纯</t>
  </si>
  <si>
    <t>王烨</t>
  </si>
  <si>
    <t>袁渊</t>
  </si>
  <si>
    <t>陈洁玮</t>
  </si>
  <si>
    <t>冯梅</t>
  </si>
  <si>
    <t>颜晓燕</t>
  </si>
  <si>
    <t>俞怡</t>
  </si>
  <si>
    <t>范蓉</t>
  </si>
  <si>
    <t>顾思思</t>
  </si>
  <si>
    <t>季玉丸</t>
  </si>
  <si>
    <t>连娜</t>
  </si>
  <si>
    <t>刘倩</t>
  </si>
  <si>
    <t>陆蓓</t>
  </si>
  <si>
    <t>陆晨</t>
  </si>
  <si>
    <t>马媛</t>
  </si>
  <si>
    <t>闵雪雯</t>
  </si>
  <si>
    <t>倪靓君</t>
  </si>
  <si>
    <t>沈瑜佳</t>
  </si>
  <si>
    <t>史亦文</t>
  </si>
  <si>
    <t>汤瑜</t>
  </si>
  <si>
    <t>唐天津</t>
  </si>
  <si>
    <t>王纯洁</t>
  </si>
  <si>
    <t>王昱</t>
  </si>
  <si>
    <t>徐慕炜</t>
  </si>
  <si>
    <t>许振瑶</t>
  </si>
  <si>
    <t>姚樱子</t>
  </si>
  <si>
    <t>周晓晨</t>
  </si>
  <si>
    <t>黄云洁</t>
  </si>
  <si>
    <t>吴莉萍</t>
  </si>
  <si>
    <t>陈晨</t>
  </si>
  <si>
    <t>陆敏</t>
  </si>
  <si>
    <t>孙敏琳</t>
  </si>
  <si>
    <t>魏蔚</t>
  </si>
  <si>
    <t>朱蕾君</t>
  </si>
  <si>
    <t>顾文君</t>
  </si>
  <si>
    <t>沈妮</t>
  </si>
  <si>
    <t>王映雪</t>
  </si>
  <si>
    <t>徐绣文</t>
  </si>
  <si>
    <t>郑沙娜</t>
  </si>
  <si>
    <t>陈英</t>
  </si>
  <si>
    <t>高聪聪</t>
  </si>
  <si>
    <t>顾仁峰</t>
  </si>
  <si>
    <t>韩萍平</t>
  </si>
  <si>
    <t>陆晰</t>
  </si>
  <si>
    <t>瞿琳灵</t>
  </si>
  <si>
    <t>许惠芳</t>
  </si>
  <si>
    <t>赵秀娜</t>
  </si>
  <si>
    <t>朱怡悦</t>
  </si>
  <si>
    <t>金怡韵</t>
  </si>
  <si>
    <t>柴依琳</t>
  </si>
  <si>
    <t>黄爱华</t>
  </si>
  <si>
    <t>沈萍</t>
  </si>
  <si>
    <t>张红梅</t>
  </si>
  <si>
    <t>陈迁晓</t>
  </si>
  <si>
    <t>李迪梦</t>
  </si>
  <si>
    <t>王宁</t>
  </si>
  <si>
    <t>周蕾</t>
  </si>
  <si>
    <t>钱朕艺</t>
  </si>
  <si>
    <t>王悦敏</t>
  </si>
  <si>
    <t>张裕青</t>
  </si>
  <si>
    <t>高雨薇</t>
  </si>
  <si>
    <t>周骊</t>
  </si>
  <si>
    <t>龚逸瑶</t>
  </si>
  <si>
    <t>韩丽</t>
  </si>
  <si>
    <t>季协妮</t>
  </si>
  <si>
    <t>唐晓春</t>
  </si>
  <si>
    <t>徐善华</t>
  </si>
  <si>
    <t>宣君怡</t>
  </si>
  <si>
    <t>朱婉欣</t>
  </si>
  <si>
    <t>龚宇伦</t>
  </si>
  <si>
    <t>李波</t>
  </si>
  <si>
    <t>朱聪</t>
  </si>
  <si>
    <t>刘戎骄</t>
  </si>
  <si>
    <t>杨小君</t>
  </si>
  <si>
    <t>陈洁琼</t>
  </si>
  <si>
    <t>江天舒</t>
  </si>
  <si>
    <t>孙佳时</t>
  </si>
  <si>
    <t>臧芳</t>
  </si>
  <si>
    <t>陈龙琴</t>
  </si>
  <si>
    <t>高丽群</t>
  </si>
  <si>
    <t>沈玲洁</t>
  </si>
  <si>
    <t>王琼</t>
  </si>
  <si>
    <t>薛志华</t>
  </si>
  <si>
    <t>陈怡雯</t>
  </si>
  <si>
    <t>陆君怡</t>
  </si>
  <si>
    <t>季敏</t>
  </si>
  <si>
    <t>王霄文</t>
  </si>
  <si>
    <t>张艳雯</t>
  </si>
  <si>
    <t>张燕萍</t>
  </si>
  <si>
    <t>陈颖</t>
  </si>
  <si>
    <t>方筱馨</t>
  </si>
  <si>
    <t>严茵</t>
  </si>
  <si>
    <t>傅晓莹</t>
  </si>
  <si>
    <t>沈晔</t>
  </si>
  <si>
    <t>富萍</t>
  </si>
  <si>
    <t>顾懿凡</t>
  </si>
  <si>
    <t>何宇华</t>
  </si>
  <si>
    <t>黄晶</t>
  </si>
  <si>
    <t>季丹辰</t>
  </si>
  <si>
    <t>乔静雯</t>
  </si>
  <si>
    <t>王点</t>
  </si>
  <si>
    <t>殷琳</t>
  </si>
  <si>
    <t>朱轶一</t>
  </si>
  <si>
    <t>陈佳伟</t>
  </si>
  <si>
    <t>乔华杰</t>
  </si>
  <si>
    <t>徐斌</t>
  </si>
  <si>
    <t>吕立晨</t>
  </si>
  <si>
    <t>史梦璧</t>
  </si>
  <si>
    <t>戴天</t>
  </si>
  <si>
    <t>沈彦仁</t>
  </si>
  <si>
    <t>何文静</t>
  </si>
  <si>
    <t>梁祎</t>
  </si>
  <si>
    <t>梅玉雯</t>
  </si>
  <si>
    <t>汤芬芬</t>
  </si>
  <si>
    <t>唐剑霞</t>
  </si>
  <si>
    <t>唐洁丽</t>
  </si>
  <si>
    <t>汪晨菲</t>
  </si>
  <si>
    <t>忻怡</t>
  </si>
  <si>
    <t>贺迪</t>
  </si>
  <si>
    <t>黄海芳</t>
  </si>
  <si>
    <t>黄磊燕</t>
  </si>
  <si>
    <t>蒋晶</t>
  </si>
  <si>
    <t>李青</t>
  </si>
  <si>
    <t>乔爱丽</t>
  </si>
  <si>
    <t>盛景</t>
  </si>
  <si>
    <t>叶静燕</t>
  </si>
  <si>
    <t>赵闪</t>
  </si>
  <si>
    <t>陈立</t>
  </si>
  <si>
    <t>傅沁佳</t>
  </si>
  <si>
    <t>顾培华</t>
  </si>
  <si>
    <t>李静雯</t>
  </si>
  <si>
    <t>刘佳琳</t>
  </si>
  <si>
    <t>沈梦</t>
  </si>
  <si>
    <t>唐伟芳</t>
  </si>
  <si>
    <t>王云</t>
  </si>
  <si>
    <t>周爱青</t>
  </si>
  <si>
    <t>褚丽琴</t>
  </si>
  <si>
    <t>张晓铃</t>
  </si>
  <si>
    <t>滕华夏</t>
  </si>
  <si>
    <t>申慧芬</t>
  </si>
  <si>
    <t>汤慧黎</t>
  </si>
  <si>
    <t>邬小燕</t>
  </si>
  <si>
    <t>奚凤英</t>
  </si>
  <si>
    <t>朱美丽</t>
  </si>
  <si>
    <t>赵顾嫔</t>
  </si>
  <si>
    <t>张沁漾</t>
  </si>
  <si>
    <t>李昀祉</t>
  </si>
  <si>
    <t>顾萍</t>
  </si>
  <si>
    <t>胡梦琦</t>
  </si>
  <si>
    <t>黄立</t>
  </si>
  <si>
    <t>刘皓</t>
  </si>
  <si>
    <t>沈晶晶</t>
  </si>
  <si>
    <t>施惠</t>
  </si>
  <si>
    <t>宋星辰</t>
  </si>
  <si>
    <t>许晓杭</t>
  </si>
  <si>
    <t>赵硕梓</t>
  </si>
  <si>
    <t>王冬梅</t>
  </si>
  <si>
    <t>陈春意</t>
  </si>
  <si>
    <t>王剑</t>
  </si>
  <si>
    <t>施丽凤</t>
  </si>
  <si>
    <t>陈丽竑</t>
  </si>
  <si>
    <t>陈文</t>
  </si>
  <si>
    <t>陈雅芳</t>
  </si>
  <si>
    <t>崔宁</t>
  </si>
  <si>
    <t>高强</t>
  </si>
  <si>
    <t>龚波</t>
  </si>
  <si>
    <t>顾小红</t>
  </si>
  <si>
    <t>归顺萍</t>
  </si>
  <si>
    <t>纪诺荃</t>
  </si>
  <si>
    <t>季溢</t>
  </si>
  <si>
    <t>姜鹏飞</t>
  </si>
  <si>
    <t>金秀红</t>
  </si>
  <si>
    <t>李悦旻</t>
  </si>
  <si>
    <t>陆冬晴</t>
  </si>
  <si>
    <t>牟晓宇</t>
  </si>
  <si>
    <t>沈湘萍</t>
  </si>
  <si>
    <t>王泽钰</t>
  </si>
  <si>
    <t>吴洁</t>
  </si>
  <si>
    <t>肖靓</t>
  </si>
  <si>
    <t>杨斌</t>
  </si>
  <si>
    <t>姚慧</t>
  </si>
  <si>
    <t>姚媛</t>
  </si>
  <si>
    <t>庄士</t>
  </si>
  <si>
    <t>张方燕</t>
  </si>
  <si>
    <t>付玉宇</t>
  </si>
  <si>
    <t>金丹</t>
  </si>
  <si>
    <t>倪佳卉</t>
  </si>
  <si>
    <t>宋培丽</t>
  </si>
  <si>
    <t>唐瑜</t>
  </si>
  <si>
    <t>王思唯</t>
  </si>
  <si>
    <t>邓鸣</t>
  </si>
  <si>
    <t>温红佳</t>
  </si>
  <si>
    <t>耿楠</t>
  </si>
  <si>
    <t>季诗怡</t>
  </si>
  <si>
    <t>乔毓婷</t>
  </si>
  <si>
    <t>唐晓婷</t>
  </si>
  <si>
    <t>王漪</t>
  </si>
  <si>
    <t>程加希</t>
  </si>
  <si>
    <t>宋超</t>
  </si>
  <si>
    <t>汤琼</t>
  </si>
  <si>
    <t>翁卓青</t>
  </si>
  <si>
    <t>徐倩</t>
  </si>
  <si>
    <t>陈敏</t>
  </si>
  <si>
    <t>倪霞晔</t>
  </si>
  <si>
    <t>姚金燕</t>
  </si>
  <si>
    <t>朱怡薇</t>
  </si>
  <si>
    <t>曹燕蕾</t>
  </si>
  <si>
    <t>顾叶华</t>
  </si>
  <si>
    <t>郭月丽</t>
  </si>
  <si>
    <t>黄玉敏</t>
  </si>
  <si>
    <t>田海珍</t>
  </si>
  <si>
    <t>奚晓婷</t>
  </si>
  <si>
    <t>项蔚莉</t>
  </si>
  <si>
    <t>徐晓勤</t>
  </si>
  <si>
    <t>杨燕音</t>
  </si>
  <si>
    <t>崔宇浩</t>
  </si>
  <si>
    <t>黄文玉</t>
  </si>
  <si>
    <t>徐捷</t>
  </si>
  <si>
    <t>孙慧莉</t>
  </si>
  <si>
    <t>黄禕淳</t>
  </si>
  <si>
    <t>程晴</t>
  </si>
  <si>
    <t>仇治青</t>
  </si>
  <si>
    <t>缪万庆</t>
  </si>
  <si>
    <t>沈烨</t>
  </si>
  <si>
    <t>蔡艳芳</t>
  </si>
  <si>
    <t>胡瑜</t>
  </si>
  <si>
    <t>陆昕怡</t>
  </si>
  <si>
    <t>陆宇雯</t>
  </si>
  <si>
    <t>赵怡</t>
  </si>
  <si>
    <t>费丽华</t>
  </si>
  <si>
    <t>黄松</t>
  </si>
  <si>
    <t>李婷婷</t>
  </si>
  <si>
    <t>乔莺燕</t>
  </si>
  <si>
    <t>万雪梅</t>
  </si>
  <si>
    <t>谢珊珊</t>
  </si>
  <si>
    <t>杨琳</t>
  </si>
  <si>
    <t>张玉丽</t>
  </si>
  <si>
    <t>陈琳玲</t>
  </si>
  <si>
    <t>王旭绮</t>
  </si>
  <si>
    <t>辛怿文</t>
  </si>
  <si>
    <t>张慈杲</t>
  </si>
  <si>
    <t>管依娜</t>
  </si>
  <si>
    <t>马佩华</t>
  </si>
  <si>
    <t>王怡婷</t>
  </si>
  <si>
    <t>陈思雨</t>
  </si>
  <si>
    <t>范秀敏</t>
  </si>
  <si>
    <t>方靓</t>
  </si>
  <si>
    <t>沈洁</t>
  </si>
  <si>
    <t>宋琰</t>
  </si>
  <si>
    <t>王菲菲</t>
  </si>
  <si>
    <t>沈涛</t>
  </si>
  <si>
    <t>瞿贞娇</t>
  </si>
  <si>
    <t>沈锷</t>
  </si>
  <si>
    <t>须佳琦</t>
  </si>
  <si>
    <t>高云</t>
  </si>
  <si>
    <t>徐佩丽</t>
  </si>
  <si>
    <t>邹旭</t>
  </si>
  <si>
    <t>黄琼</t>
  </si>
  <si>
    <t>姜春虹</t>
  </si>
  <si>
    <t>沈宇航</t>
  </si>
  <si>
    <t>唐佳佳</t>
  </si>
  <si>
    <t>姚洁</t>
  </si>
  <si>
    <t>张旭虹</t>
  </si>
  <si>
    <t>张旭晖</t>
  </si>
  <si>
    <t>秦川</t>
  </si>
  <si>
    <t>陈岚</t>
  </si>
  <si>
    <t>顾黎慧</t>
  </si>
  <si>
    <t>黄倩</t>
  </si>
  <si>
    <t>杨施君</t>
  </si>
  <si>
    <t>钟颖</t>
  </si>
  <si>
    <t>陆佳颖</t>
  </si>
  <si>
    <t>周荔荔</t>
  </si>
  <si>
    <t>蔡燕</t>
  </si>
  <si>
    <t>张勤芬</t>
  </si>
  <si>
    <t>姚烨</t>
  </si>
  <si>
    <t>黄如玉</t>
  </si>
  <si>
    <t>潘琴琴</t>
  </si>
  <si>
    <t>谈照立</t>
  </si>
  <si>
    <t>张宏伟</t>
  </si>
  <si>
    <t>顾晓萍</t>
  </si>
  <si>
    <t>鲁珏</t>
  </si>
  <si>
    <t>顾佩琳</t>
  </si>
  <si>
    <t>俞丽玉</t>
  </si>
  <si>
    <t>胡再立</t>
  </si>
  <si>
    <t>奚肖文</t>
  </si>
  <si>
    <t>顾振荔</t>
  </si>
  <si>
    <t>毛心悦</t>
  </si>
  <si>
    <t>沈晓伟</t>
  </si>
  <si>
    <t>沈玉环</t>
  </si>
  <si>
    <t>蔡贝妮</t>
  </si>
  <si>
    <t>蒋思轶</t>
  </si>
  <si>
    <t>李月梅</t>
  </si>
  <si>
    <t>郦亚竹</t>
  </si>
  <si>
    <t>刘云彪</t>
  </si>
  <si>
    <t>忻瑜</t>
  </si>
  <si>
    <t>孙雯洁</t>
  </si>
  <si>
    <t>石燕英</t>
  </si>
  <si>
    <t>薛丰华</t>
  </si>
  <si>
    <t>姚鹦</t>
  </si>
  <si>
    <t>姚振宇</t>
  </si>
  <si>
    <t>陆苑</t>
  </si>
  <si>
    <t>孙鑫</t>
  </si>
  <si>
    <t>奚亚婷</t>
  </si>
  <si>
    <t>瞿佳诚</t>
  </si>
  <si>
    <t>冯琤</t>
  </si>
  <si>
    <t>葛婕</t>
  </si>
  <si>
    <t>卜唐颖</t>
  </si>
  <si>
    <t>成冬韵</t>
  </si>
  <si>
    <t>王斌</t>
  </si>
  <si>
    <t>陈怡</t>
  </si>
  <si>
    <t>鲍雯</t>
  </si>
  <si>
    <t>张剑</t>
  </si>
  <si>
    <t>张惠岗</t>
  </si>
  <si>
    <t>朱骏东</t>
  </si>
  <si>
    <t>蔡翠华</t>
  </si>
  <si>
    <t>高莉君</t>
  </si>
  <si>
    <t>葛琳玲</t>
  </si>
  <si>
    <t>胡燕凤</t>
  </si>
  <si>
    <t>黄彩云</t>
  </si>
  <si>
    <t>黄怡超</t>
  </si>
  <si>
    <t>马晓红</t>
  </si>
  <si>
    <t>沈卉</t>
  </si>
  <si>
    <t>谢天慧</t>
  </si>
  <si>
    <t>顾伊婷</t>
  </si>
  <si>
    <t>徐佳琪</t>
  </si>
  <si>
    <t>蔡晓萍</t>
  </si>
  <si>
    <t>曹文辉</t>
  </si>
  <si>
    <t>丁春蕾</t>
  </si>
  <si>
    <t>范臻诤</t>
  </si>
  <si>
    <t>高静怡</t>
  </si>
  <si>
    <t>李虹</t>
  </si>
  <si>
    <t>倪菁</t>
  </si>
  <si>
    <t>冯立峰</t>
  </si>
  <si>
    <t>黄益敏</t>
  </si>
  <si>
    <t>陈栎伊</t>
  </si>
  <si>
    <t>陆雨歆</t>
  </si>
  <si>
    <t>孙玉华</t>
  </si>
  <si>
    <t>曹燕凤</t>
  </si>
  <si>
    <t>龚美珠</t>
  </si>
  <si>
    <t>黄慧</t>
  </si>
  <si>
    <t>金燕铭</t>
  </si>
  <si>
    <t>陆清恬</t>
  </si>
  <si>
    <t>陆叶一</t>
  </si>
  <si>
    <t>王彬</t>
  </si>
  <si>
    <t>蔡莉红</t>
  </si>
  <si>
    <t>龚辉</t>
  </si>
  <si>
    <t>顾尹斐</t>
  </si>
  <si>
    <t>黄莺</t>
  </si>
  <si>
    <t>陆敏蓉</t>
  </si>
  <si>
    <t>陆佩怡</t>
  </si>
  <si>
    <t>施柳柳</t>
  </si>
  <si>
    <t>万夏丽</t>
  </si>
  <si>
    <t>徐国英</t>
  </si>
  <si>
    <t>严俊</t>
  </si>
  <si>
    <t>姚建青</t>
  </si>
  <si>
    <t>张爱军</t>
  </si>
  <si>
    <t>赵华</t>
  </si>
  <si>
    <t>庄樱</t>
  </si>
  <si>
    <t>秦虹</t>
  </si>
  <si>
    <t>尹秀清</t>
  </si>
  <si>
    <t>余婷婷</t>
  </si>
  <si>
    <t>潘敏艳</t>
  </si>
  <si>
    <t>蔡舒雯</t>
  </si>
  <si>
    <t>顾子承</t>
  </si>
  <si>
    <t>瞿伟</t>
  </si>
  <si>
    <t>顾陈婷</t>
  </si>
  <si>
    <t>顾丽滨</t>
  </si>
  <si>
    <t>顾媛婷</t>
  </si>
  <si>
    <t>屈国志</t>
  </si>
  <si>
    <t>杨迪</t>
  </si>
  <si>
    <t>张衍</t>
  </si>
  <si>
    <t>凌刚</t>
  </si>
  <si>
    <t>周亮</t>
  </si>
  <si>
    <t>赵晓俊</t>
  </si>
  <si>
    <t>梁桑桑</t>
  </si>
  <si>
    <t>蔡晓芸</t>
  </si>
  <si>
    <t>郭亿妮</t>
  </si>
  <si>
    <t>贾莉</t>
  </si>
  <si>
    <t>冯燕</t>
  </si>
  <si>
    <t>李兆琳</t>
  </si>
  <si>
    <t>吕寅春</t>
  </si>
  <si>
    <t>邵军民</t>
  </si>
  <si>
    <t>汤慧燕</t>
  </si>
  <si>
    <t>王玲</t>
  </si>
  <si>
    <t>奚蓓蕾</t>
  </si>
  <si>
    <t>徐瑛</t>
  </si>
  <si>
    <t>曹勤华</t>
  </si>
  <si>
    <t>冯岚</t>
  </si>
  <si>
    <t>顾晨玮</t>
  </si>
  <si>
    <t>顾轶君</t>
  </si>
  <si>
    <t>黄燕雯</t>
  </si>
  <si>
    <t>马莉梅</t>
  </si>
  <si>
    <t>钮慧艳</t>
  </si>
  <si>
    <t>秦晓庆</t>
  </si>
  <si>
    <t>徐晓波</t>
  </si>
  <si>
    <t>许丹</t>
  </si>
  <si>
    <t>陈慧</t>
  </si>
  <si>
    <t>鞠荔惟</t>
  </si>
  <si>
    <t>潘顺燕</t>
  </si>
  <si>
    <t>邵嘉丽</t>
  </si>
  <si>
    <t>王文婷</t>
  </si>
  <si>
    <t>卫燕</t>
  </si>
  <si>
    <t>徐双双</t>
  </si>
  <si>
    <t>徐晓菁</t>
  </si>
  <si>
    <t>许妍慧</t>
  </si>
  <si>
    <t>俞方笛</t>
  </si>
  <si>
    <t>朱丹红</t>
  </si>
  <si>
    <t>朱玮</t>
  </si>
  <si>
    <t>严尧</t>
  </si>
  <si>
    <t>朱佩</t>
  </si>
  <si>
    <t>瞿虹</t>
  </si>
  <si>
    <t>盛卫东</t>
  </si>
  <si>
    <t>卫夙弘</t>
  </si>
  <si>
    <t>蔡恋莉</t>
  </si>
  <si>
    <t>杜宏杰</t>
  </si>
  <si>
    <t>龚怡萍</t>
  </si>
  <si>
    <t>胡晓岚</t>
  </si>
  <si>
    <t>金晓婷</t>
  </si>
  <si>
    <t>凌霏珣</t>
  </si>
  <si>
    <t>刘鹏雁</t>
  </si>
  <si>
    <t>乔佩琼</t>
  </si>
  <si>
    <t>乔士</t>
  </si>
  <si>
    <t>沈燕萍</t>
  </si>
  <si>
    <t>孙悦</t>
  </si>
  <si>
    <t>谢灵尧</t>
  </si>
  <si>
    <t>徐丽敏</t>
  </si>
  <si>
    <t>邓晓芳</t>
  </si>
  <si>
    <t>王鑫</t>
  </si>
  <si>
    <t>尹杰</t>
  </si>
  <si>
    <t>俞振豪</t>
  </si>
  <si>
    <t>黄小宇</t>
  </si>
  <si>
    <t>袁佳华</t>
  </si>
  <si>
    <t>金佩红</t>
  </si>
  <si>
    <t>卢华</t>
  </si>
  <si>
    <t>秦智浩</t>
  </si>
  <si>
    <t>陈皓洁</t>
  </si>
  <si>
    <t>马莉莉</t>
  </si>
  <si>
    <t>马思遥</t>
  </si>
  <si>
    <t>钱晓颖</t>
  </si>
  <si>
    <t>邱依萍</t>
  </si>
  <si>
    <t>朱奕纾</t>
  </si>
  <si>
    <t>曹晓红</t>
  </si>
  <si>
    <t>褚晨婷</t>
  </si>
  <si>
    <t>丁蓓莲</t>
  </si>
  <si>
    <t>方琴</t>
  </si>
  <si>
    <t>龚静</t>
  </si>
  <si>
    <t>顾舒悦</t>
  </si>
  <si>
    <t>蒋欢欢</t>
  </si>
  <si>
    <t>李峻峰</t>
  </si>
  <si>
    <t>陆朱芸</t>
  </si>
  <si>
    <t>邱莉萍</t>
  </si>
  <si>
    <t>瞿燕红</t>
  </si>
  <si>
    <t>张莉萍</t>
  </si>
  <si>
    <t>周静</t>
  </si>
  <si>
    <t>费俞佳</t>
  </si>
  <si>
    <t>李渊</t>
  </si>
  <si>
    <t>黄文娟</t>
  </si>
  <si>
    <t>林珊红</t>
  </si>
  <si>
    <t>秦玉</t>
  </si>
  <si>
    <t>叶丹</t>
  </si>
  <si>
    <t>周晓倩</t>
  </si>
  <si>
    <t>蔡燕英</t>
  </si>
  <si>
    <t>葛永波</t>
  </si>
  <si>
    <t>郭佳</t>
  </si>
  <si>
    <t>江慧</t>
  </si>
  <si>
    <t>施美娜</t>
  </si>
  <si>
    <t>郁丽萍</t>
  </si>
  <si>
    <t>高伟</t>
  </si>
  <si>
    <t>郭勇斌</t>
  </si>
  <si>
    <t>沈凌红</t>
  </si>
  <si>
    <t>孙华丽</t>
  </si>
  <si>
    <t>汪潇婧</t>
  </si>
  <si>
    <t>徐志雯</t>
  </si>
  <si>
    <t>袁俊婕</t>
  </si>
  <si>
    <t>王馨蕾</t>
  </si>
  <si>
    <t>金嘉美</t>
  </si>
  <si>
    <t>冷忆宁</t>
  </si>
  <si>
    <t>刘梦琪</t>
  </si>
  <si>
    <t>卢心奕</t>
  </si>
  <si>
    <t>姚珍娴</t>
  </si>
  <si>
    <t>陈林</t>
  </si>
  <si>
    <t>顾少峰</t>
  </si>
  <si>
    <t>沈玉颖</t>
  </si>
  <si>
    <t>朱华明</t>
  </si>
  <si>
    <t>伊玮颖</t>
  </si>
  <si>
    <t>吕博霜</t>
  </si>
  <si>
    <t>赵益萍</t>
  </si>
  <si>
    <t>陈杨</t>
  </si>
  <si>
    <t>陆亦磊</t>
  </si>
  <si>
    <t>孟婕</t>
  </si>
  <si>
    <t>沈秀娟</t>
  </si>
  <si>
    <t>童一琳</t>
  </si>
  <si>
    <t>屠园园</t>
  </si>
  <si>
    <t>虞晴梅</t>
  </si>
  <si>
    <t>周忠杰</t>
  </si>
  <si>
    <t>费诗宇</t>
  </si>
  <si>
    <t>顾敏艺</t>
  </si>
  <si>
    <t>贺家嗣</t>
  </si>
  <si>
    <t>胡慧</t>
  </si>
  <si>
    <t>陆慧</t>
  </si>
  <si>
    <t>缪丽娜</t>
  </si>
  <si>
    <t>王佳琦</t>
  </si>
  <si>
    <t>王文静</t>
  </si>
  <si>
    <t>赵晓静</t>
  </si>
  <si>
    <t>褚兰兰</t>
  </si>
  <si>
    <t>朱佩清</t>
  </si>
  <si>
    <t>曹斯蓉</t>
  </si>
  <si>
    <t>陆梅</t>
  </si>
  <si>
    <t>潘晔</t>
  </si>
  <si>
    <t>陶秀峰</t>
  </si>
  <si>
    <t>王慧丽</t>
  </si>
  <si>
    <t>王燕红</t>
  </si>
  <si>
    <t>许燕丽</t>
  </si>
  <si>
    <t>朱云清</t>
  </si>
  <si>
    <t>陈维娜</t>
  </si>
  <si>
    <t>蒋艳</t>
  </si>
  <si>
    <t>钱晓雅</t>
  </si>
  <si>
    <t>孙雪婷</t>
  </si>
  <si>
    <t>徐育超</t>
  </si>
  <si>
    <t>朱慧燕</t>
  </si>
  <si>
    <t>杜嘉莉</t>
  </si>
  <si>
    <t>樊霞</t>
  </si>
  <si>
    <t>陆燕莉</t>
  </si>
  <si>
    <t>施晓燕</t>
  </si>
  <si>
    <t>王昔孜</t>
  </si>
  <si>
    <t>康韵祺</t>
  </si>
  <si>
    <t>陈中晔</t>
  </si>
  <si>
    <t>龚奕</t>
  </si>
  <si>
    <t>孔杰</t>
  </si>
  <si>
    <t>陆晓娅</t>
  </si>
  <si>
    <t>倪天然</t>
  </si>
  <si>
    <t>沈悦</t>
  </si>
  <si>
    <t>王淳</t>
  </si>
  <si>
    <t>王佳奕</t>
  </si>
  <si>
    <t>熊昊</t>
  </si>
  <si>
    <t>范春健</t>
  </si>
  <si>
    <t>吴勇</t>
  </si>
  <si>
    <t>邹瑞钦</t>
  </si>
  <si>
    <t>赵万丰</t>
  </si>
  <si>
    <t>吴丽丽</t>
  </si>
  <si>
    <t>张宁</t>
  </si>
  <si>
    <t>蔡玲</t>
  </si>
  <si>
    <t>高怡沁</t>
  </si>
  <si>
    <t>钱晴雯</t>
  </si>
  <si>
    <t>王诗蓓</t>
  </si>
  <si>
    <t>严丽华</t>
  </si>
  <si>
    <t>张汝</t>
  </si>
  <si>
    <t>杨涌</t>
  </si>
  <si>
    <t>李倩倩</t>
  </si>
  <si>
    <t>渠王琪</t>
  </si>
  <si>
    <t>唐琴</t>
  </si>
  <si>
    <t>冯叶琼</t>
  </si>
  <si>
    <t>李英秋</t>
  </si>
  <si>
    <t>乔佳玲</t>
  </si>
  <si>
    <t>唐伟桢</t>
  </si>
  <si>
    <t>徐叶红</t>
  </si>
  <si>
    <t>杨佳妮</t>
  </si>
  <si>
    <t>张晓燕</t>
  </si>
  <si>
    <t>赵金丹</t>
  </si>
  <si>
    <t>郑贤乐</t>
  </si>
  <si>
    <t>钟佳丽</t>
  </si>
  <si>
    <t>周欢</t>
  </si>
  <si>
    <t>朱丽萍</t>
  </si>
  <si>
    <t>刘燕华</t>
  </si>
  <si>
    <t>钱萍</t>
  </si>
  <si>
    <t>瞿佳萍</t>
  </si>
  <si>
    <t>沈美君</t>
  </si>
  <si>
    <t>沈瞿</t>
  </si>
  <si>
    <t>唐丽红</t>
  </si>
  <si>
    <t>汪晓霞</t>
  </si>
  <si>
    <t>王俊秀</t>
  </si>
  <si>
    <t>严瑶萍</t>
  </si>
  <si>
    <t>朱青青</t>
  </si>
  <si>
    <t>蔡伟萍</t>
  </si>
  <si>
    <t>黄一萍</t>
  </si>
  <si>
    <t>王晨琳</t>
  </si>
  <si>
    <t>张敏嫣</t>
  </si>
  <si>
    <t>周晨中</t>
  </si>
  <si>
    <t>董宇洁</t>
  </si>
  <si>
    <t>黄湘珠</t>
  </si>
  <si>
    <t>黄阅婷</t>
  </si>
  <si>
    <t>李玮娜</t>
  </si>
  <si>
    <t>李亦奇</t>
  </si>
  <si>
    <t>刘春燕</t>
  </si>
  <si>
    <t>汪阳</t>
  </si>
  <si>
    <t>王婉媚</t>
  </si>
  <si>
    <t>吴婷</t>
  </si>
  <si>
    <t>龚夏晶</t>
  </si>
  <si>
    <t>顾宏</t>
  </si>
  <si>
    <t>顾徐菀</t>
  </si>
  <si>
    <t>胡颖士</t>
  </si>
  <si>
    <t>黄晓岚</t>
  </si>
  <si>
    <t>沈慧静</t>
  </si>
  <si>
    <t>汪文娟</t>
  </si>
  <si>
    <t>薛玉宏</t>
  </si>
  <si>
    <t>邹敏君</t>
  </si>
  <si>
    <t>顾黎清</t>
  </si>
  <si>
    <t>管梅娟</t>
  </si>
  <si>
    <t>黄佳玮</t>
  </si>
  <si>
    <t>李家珺</t>
  </si>
  <si>
    <t>邵梦文</t>
  </si>
  <si>
    <t>宋燕</t>
  </si>
  <si>
    <t>夏晓凤</t>
  </si>
  <si>
    <t>俞菁</t>
  </si>
  <si>
    <t>袁璐</t>
  </si>
  <si>
    <t>蔡晓华</t>
  </si>
  <si>
    <t>何晓晨</t>
  </si>
  <si>
    <t>季璐佳</t>
  </si>
  <si>
    <t>王颖</t>
  </si>
  <si>
    <t>严丽佳</t>
  </si>
  <si>
    <t>赵晓勤</t>
  </si>
  <si>
    <t>徐晶</t>
  </si>
  <si>
    <t>丁燕红</t>
  </si>
  <si>
    <t>孙立华</t>
  </si>
  <si>
    <t>徐红蕾</t>
  </si>
  <si>
    <t>朱铭超</t>
  </si>
  <si>
    <t>蔡静雯</t>
  </si>
  <si>
    <t>赵微</t>
  </si>
  <si>
    <t>蔡笑艳</t>
  </si>
  <si>
    <t>茅济丹</t>
  </si>
  <si>
    <t>蔡剑英</t>
  </si>
  <si>
    <t>蔡心仪</t>
  </si>
  <si>
    <t>陈颖莉</t>
  </si>
  <si>
    <t>傅旖旎</t>
  </si>
  <si>
    <t>季晓敏</t>
  </si>
  <si>
    <t>金菊华</t>
  </si>
  <si>
    <t>孟梅杰</t>
  </si>
  <si>
    <t>邱颖娇</t>
  </si>
  <si>
    <t>徐思佳</t>
  </si>
  <si>
    <t>朱卉颖</t>
  </si>
  <si>
    <t>朱丽婷</t>
  </si>
  <si>
    <t>崔云</t>
  </si>
  <si>
    <t>冯维娜</t>
  </si>
  <si>
    <t>瞿旎卉</t>
  </si>
  <si>
    <t>王丽琼</t>
  </si>
  <si>
    <t>王晓敏</t>
  </si>
  <si>
    <t>张韶敏</t>
  </si>
  <si>
    <t>郑倩</t>
  </si>
  <si>
    <t>仇巍</t>
  </si>
  <si>
    <t>蒋瑞芬</t>
  </si>
  <si>
    <t>郁佳妮</t>
  </si>
  <si>
    <t>樊春香</t>
  </si>
  <si>
    <t>冯晶媛</t>
  </si>
  <si>
    <t>罗美英</t>
  </si>
  <si>
    <t>杨春艳</t>
  </si>
  <si>
    <t>刘东清</t>
  </si>
  <si>
    <t>陈美华</t>
  </si>
  <si>
    <t>姜璐</t>
  </si>
  <si>
    <t>金培莉</t>
  </si>
  <si>
    <t>吴怡瑶</t>
  </si>
  <si>
    <t>陈泉波</t>
  </si>
  <si>
    <t>韩俊梅</t>
  </si>
  <si>
    <t>江海珍</t>
  </si>
  <si>
    <t>顾荣华</t>
  </si>
  <si>
    <t>朱晓云</t>
  </si>
  <si>
    <t>杨晓瑜</t>
  </si>
  <si>
    <t>杨叶舟</t>
  </si>
  <si>
    <t>陈钰喆</t>
  </si>
  <si>
    <t>周磊</t>
  </si>
  <si>
    <t>蔡瑞华</t>
  </si>
  <si>
    <t>唐成昊</t>
  </si>
  <si>
    <t>黄昕如</t>
  </si>
  <si>
    <t>马莉萍</t>
  </si>
  <si>
    <t>张红叶</t>
  </si>
  <si>
    <t>胡韵</t>
  </si>
  <si>
    <t>奚晓芸</t>
  </si>
  <si>
    <t>张彩虹</t>
  </si>
  <si>
    <t>周俭</t>
  </si>
  <si>
    <t>程琛</t>
  </si>
  <si>
    <t>夏永强</t>
  </si>
  <si>
    <t>陆蔚</t>
  </si>
  <si>
    <t>陆玺超</t>
  </si>
  <si>
    <t>陆晓蕾</t>
  </si>
  <si>
    <t>沈一萍</t>
  </si>
  <si>
    <t>司春艳</t>
  </si>
  <si>
    <t>周一敏</t>
  </si>
  <si>
    <t>吴雪丹</t>
  </si>
  <si>
    <t>郭意雯</t>
  </si>
  <si>
    <t>刘逸婷</t>
  </si>
  <si>
    <t>沈明</t>
  </si>
  <si>
    <t>赢静雅</t>
  </si>
  <si>
    <t>李雅芬</t>
  </si>
  <si>
    <t>朱东华</t>
  </si>
  <si>
    <t>戴丽颖</t>
  </si>
  <si>
    <t>郏秀丽</t>
  </si>
  <si>
    <t>闵梦婷</t>
  </si>
  <si>
    <t>倪梦静</t>
  </si>
  <si>
    <t>邱晶</t>
  </si>
  <si>
    <t>戎洁</t>
  </si>
  <si>
    <t>邵佳亮</t>
  </si>
  <si>
    <t>苏庆</t>
  </si>
  <si>
    <t>严丽</t>
  </si>
  <si>
    <t>叶慧敏</t>
  </si>
  <si>
    <t>朱雅婷</t>
  </si>
  <si>
    <t>张恒</t>
  </si>
  <si>
    <t>王强</t>
  </si>
  <si>
    <t>赵蕾</t>
  </si>
  <si>
    <t>康侃前</t>
  </si>
  <si>
    <t>蔡燕君</t>
  </si>
  <si>
    <t>石占英</t>
  </si>
  <si>
    <t>凤静</t>
  </si>
  <si>
    <t>王婷</t>
  </si>
  <si>
    <t>陈兰</t>
  </si>
  <si>
    <t>黄茹华</t>
  </si>
  <si>
    <t>李琴</t>
  </si>
  <si>
    <t>宋梅莎</t>
  </si>
  <si>
    <t>潘虹</t>
  </si>
  <si>
    <t>瞿华红</t>
  </si>
  <si>
    <t>孙娇</t>
  </si>
  <si>
    <t>陈晓洁</t>
  </si>
  <si>
    <t>顾叶晨</t>
  </si>
  <si>
    <t>孙佩培</t>
  </si>
  <si>
    <t>虞广怡</t>
  </si>
  <si>
    <t>付丽红</t>
  </si>
  <si>
    <t>陆春敏</t>
  </si>
  <si>
    <t>吕佳</t>
  </si>
  <si>
    <t>邵小瑜</t>
  </si>
  <si>
    <t>吴雯雯</t>
  </si>
  <si>
    <t>董丹洁</t>
  </si>
  <si>
    <t>瞿惠红</t>
  </si>
  <si>
    <t>邵怡</t>
  </si>
  <si>
    <t>孙燕</t>
  </si>
  <si>
    <t>王晓倩</t>
  </si>
  <si>
    <t>吴芸</t>
  </si>
  <si>
    <t>仲徐珏</t>
  </si>
  <si>
    <t>黄欢</t>
  </si>
  <si>
    <t>季丽华</t>
  </si>
  <si>
    <t>赵春英</t>
  </si>
  <si>
    <t>邬晓华</t>
  </si>
  <si>
    <t>季晓霞</t>
  </si>
  <si>
    <t>钱晓婷</t>
  </si>
  <si>
    <t>宋勇克</t>
  </si>
  <si>
    <t>王正军</t>
  </si>
  <si>
    <t>吴蓉烨</t>
  </si>
  <si>
    <t>徐一蕾</t>
  </si>
  <si>
    <t>严宏艳</t>
  </si>
  <si>
    <t>杨叶</t>
  </si>
  <si>
    <t>陈振懿</t>
  </si>
  <si>
    <t>汪屹</t>
  </si>
  <si>
    <t>潘雯雯</t>
  </si>
  <si>
    <t>王涛</t>
  </si>
  <si>
    <t>黄蔚</t>
  </si>
  <si>
    <t>闵文玲</t>
  </si>
  <si>
    <t>王莉红</t>
  </si>
  <si>
    <t>张怡</t>
  </si>
  <si>
    <t>倪丽芹</t>
  </si>
  <si>
    <t>乔依燕</t>
  </si>
  <si>
    <t>王晓庆</t>
  </si>
  <si>
    <t>杨霞慧</t>
  </si>
  <si>
    <t>朱晶</t>
  </si>
  <si>
    <t>储良英</t>
  </si>
  <si>
    <t>顾佳怡</t>
  </si>
  <si>
    <t>黄佩</t>
  </si>
  <si>
    <t>倪竹婷</t>
  </si>
  <si>
    <t>欧阳坤</t>
  </si>
  <si>
    <t>吴丹</t>
  </si>
  <si>
    <t>许美娟</t>
  </si>
  <si>
    <t>姜利勤</t>
  </si>
  <si>
    <t>康红</t>
  </si>
  <si>
    <t>陆悠</t>
  </si>
  <si>
    <t>陶静</t>
  </si>
  <si>
    <t>胡燕敏</t>
  </si>
  <si>
    <t>金晨晨</t>
  </si>
  <si>
    <t>王利君</t>
  </si>
  <si>
    <t>丁洁群</t>
  </si>
  <si>
    <t>丁宁</t>
  </si>
  <si>
    <t>吴萍华</t>
  </si>
  <si>
    <t>陈基强</t>
  </si>
  <si>
    <t>王亚燕</t>
  </si>
  <si>
    <t>周耀</t>
  </si>
  <si>
    <t>许心</t>
  </si>
  <si>
    <t>杨达丽</t>
  </si>
  <si>
    <t>金浩</t>
  </si>
  <si>
    <t>金英</t>
  </si>
  <si>
    <t>徐丽</t>
  </si>
  <si>
    <t>徐佩芳</t>
  </si>
  <si>
    <t>杜军彦</t>
  </si>
  <si>
    <t>蒋秀红</t>
  </si>
  <si>
    <t>马晓燕</t>
  </si>
  <si>
    <t>王丽婷</t>
  </si>
  <si>
    <t>李爱明</t>
  </si>
  <si>
    <t>王燕飞</t>
  </si>
  <si>
    <t>于晓莉</t>
  </si>
  <si>
    <t>王瑛</t>
  </si>
  <si>
    <t>沈利</t>
  </si>
  <si>
    <t>李雪绫</t>
  </si>
  <si>
    <t>刘船</t>
  </si>
  <si>
    <t>沈秀强</t>
  </si>
  <si>
    <t>朱美红</t>
  </si>
  <si>
    <t>沈旭东</t>
  </si>
  <si>
    <t>王砚晟</t>
  </si>
  <si>
    <t>吴丹青</t>
  </si>
  <si>
    <t>蓝蔚华</t>
  </si>
  <si>
    <t>邱凤</t>
  </si>
  <si>
    <t>张巍巍</t>
  </si>
  <si>
    <t>蔡美君</t>
  </si>
  <si>
    <t>程夏薇</t>
  </si>
  <si>
    <t>池晓婷</t>
  </si>
  <si>
    <t>金丽丽</t>
  </si>
  <si>
    <t>祝雯</t>
  </si>
  <si>
    <t>宋成杰</t>
  </si>
  <si>
    <t>闫利娟</t>
  </si>
  <si>
    <t>朱云</t>
  </si>
  <si>
    <t>倪红</t>
  </si>
  <si>
    <t>袁妮</t>
  </si>
  <si>
    <t>黄金杰</t>
  </si>
  <si>
    <t>邵丽丽</t>
  </si>
  <si>
    <t>苏梦菊</t>
  </si>
  <si>
    <t>张雨桑</t>
  </si>
  <si>
    <t>蔡园园</t>
  </si>
  <si>
    <t>傅昕婷</t>
  </si>
  <si>
    <t>顾晓欣</t>
  </si>
  <si>
    <t>郭丹</t>
  </si>
  <si>
    <t>金芬</t>
  </si>
  <si>
    <t>刘婧</t>
  </si>
  <si>
    <t>陆燕玲</t>
  </si>
  <si>
    <t>夏芳</t>
  </si>
  <si>
    <t>刘丹枫</t>
  </si>
  <si>
    <t>徐翠华</t>
  </si>
  <si>
    <t>顾霜霜</t>
  </si>
  <si>
    <t>桂寅</t>
  </si>
  <si>
    <t>钱康</t>
  </si>
  <si>
    <t>李晓娟</t>
  </si>
  <si>
    <t>杨一波</t>
  </si>
  <si>
    <t>贺敏</t>
  </si>
  <si>
    <t>郭百合</t>
  </si>
  <si>
    <t>严廷禹</t>
  </si>
  <si>
    <t>杨晓东</t>
  </si>
  <si>
    <t>张妍婷</t>
  </si>
  <si>
    <t>金中伟</t>
  </si>
  <si>
    <t>瞿红斌</t>
  </si>
  <si>
    <t>金美英</t>
  </si>
  <si>
    <t>齐悦</t>
  </si>
  <si>
    <t>周红</t>
  </si>
  <si>
    <t>金绿</t>
  </si>
  <si>
    <t>唐海虹</t>
  </si>
  <si>
    <t>谢月明</t>
  </si>
  <si>
    <t>宣春明</t>
  </si>
  <si>
    <t>杨赞</t>
  </si>
  <si>
    <t>杨仪玲</t>
  </si>
  <si>
    <t>张晓烨</t>
  </si>
  <si>
    <t>徐佳寅</t>
  </si>
  <si>
    <t>魏远玲</t>
  </si>
  <si>
    <t>张润斐</t>
  </si>
  <si>
    <t>安百芝</t>
  </si>
  <si>
    <t>任杰</t>
  </si>
  <si>
    <t>朱敏丽</t>
  </si>
  <si>
    <t>李辰茹</t>
  </si>
  <si>
    <t>金健强</t>
  </si>
  <si>
    <t>夏彩凤</t>
  </si>
  <si>
    <t>陈晓芬</t>
  </si>
  <si>
    <t>吴俊杰</t>
  </si>
  <si>
    <t>蔡玲琳</t>
  </si>
  <si>
    <t>戴连宇</t>
  </si>
  <si>
    <t>杜欢欢</t>
  </si>
  <si>
    <t>金玲玲</t>
  </si>
  <si>
    <t>刘璐璐</t>
  </si>
  <si>
    <t>邱华辰</t>
  </si>
  <si>
    <t>叶剑虹</t>
  </si>
  <si>
    <t>张君玲</t>
  </si>
  <si>
    <t>朱妍</t>
  </si>
  <si>
    <t>王臻珺</t>
  </si>
  <si>
    <t>倪莲蓉</t>
  </si>
  <si>
    <t>杜萌田</t>
  </si>
  <si>
    <t>侯君如</t>
  </si>
  <si>
    <t>李祺</t>
  </si>
  <si>
    <t>麦健</t>
  </si>
  <si>
    <t>邱晴</t>
  </si>
  <si>
    <t>谈治国</t>
  </si>
  <si>
    <t>滕灵</t>
  </si>
  <si>
    <t>王璐</t>
  </si>
  <si>
    <t>吴浩然</t>
  </si>
  <si>
    <t>朱萍</t>
  </si>
  <si>
    <t>竺张珺</t>
  </si>
  <si>
    <t>杨晓燕</t>
  </si>
  <si>
    <t>张栎</t>
  </si>
  <si>
    <t>杨春菊</t>
  </si>
  <si>
    <t>刘智斌</t>
  </si>
  <si>
    <t>陈源</t>
  </si>
  <si>
    <t>黄怡迪</t>
  </si>
  <si>
    <t>吴君</t>
  </si>
  <si>
    <t>曹怡婷</t>
  </si>
  <si>
    <t>华菲</t>
  </si>
  <si>
    <t>金莹</t>
  </si>
  <si>
    <t>路雁</t>
  </si>
  <si>
    <t>秦展旋</t>
  </si>
  <si>
    <t>沈一丁</t>
  </si>
  <si>
    <t>陈嬿</t>
  </si>
  <si>
    <t>丁依芬</t>
  </si>
  <si>
    <t>葛少华</t>
  </si>
  <si>
    <t>顾优丽</t>
  </si>
  <si>
    <t>顾芸芸</t>
  </si>
  <si>
    <t>凌方华</t>
  </si>
  <si>
    <t>陆丽君</t>
  </si>
  <si>
    <t>沈佳颖</t>
  </si>
  <si>
    <t>汤莉</t>
  </si>
  <si>
    <t>陶燕</t>
  </si>
  <si>
    <t>王音</t>
  </si>
  <si>
    <t>徐屹</t>
  </si>
  <si>
    <t>张琼晔</t>
  </si>
  <si>
    <t>黄磊</t>
  </si>
  <si>
    <t>奚淼</t>
  </si>
  <si>
    <t>周晓懿</t>
  </si>
  <si>
    <t>姚丽</t>
  </si>
  <si>
    <t>蔡旭丹</t>
  </si>
  <si>
    <t>孙丹妮</t>
  </si>
  <si>
    <t>奚春花</t>
  </si>
  <si>
    <t>徐敏</t>
  </si>
  <si>
    <t>张威夷</t>
  </si>
  <si>
    <t>朱慧婷</t>
  </si>
  <si>
    <t>诸黎丽</t>
  </si>
  <si>
    <t>张卫丽</t>
  </si>
  <si>
    <t>施娴辰</t>
  </si>
  <si>
    <t>吴水华</t>
  </si>
  <si>
    <t>张玉凤</t>
  </si>
  <si>
    <t>赵震英</t>
  </si>
  <si>
    <t>陈韵艳</t>
  </si>
  <si>
    <t>杨丽华</t>
  </si>
  <si>
    <t>李湧</t>
  </si>
  <si>
    <t>刘际萍</t>
  </si>
  <si>
    <t>闵晟</t>
  </si>
  <si>
    <t>蔡凤娇</t>
  </si>
  <si>
    <t>吴健丽</t>
  </si>
  <si>
    <t>刘利</t>
  </si>
  <si>
    <t>陈思明</t>
  </si>
  <si>
    <t>何珊</t>
  </si>
  <si>
    <t>赵妍妍</t>
  </si>
  <si>
    <t>诸婷</t>
  </si>
  <si>
    <t>孙丹萍</t>
  </si>
  <si>
    <t>赵青</t>
  </si>
  <si>
    <t>朱叶青</t>
  </si>
  <si>
    <t>陆伟</t>
  </si>
  <si>
    <t>宋春毅</t>
  </si>
  <si>
    <t>戴芳华</t>
  </si>
  <si>
    <t>陈兰芳</t>
  </si>
  <si>
    <t>马湘芸</t>
  </si>
  <si>
    <t>蔡贤慧</t>
  </si>
  <si>
    <t>顾静维</t>
  </si>
  <si>
    <t>吴晓岑</t>
  </si>
  <si>
    <t>项丽霞</t>
  </si>
  <si>
    <t>龚蓓</t>
  </si>
  <si>
    <t>顾筱兵</t>
  </si>
  <si>
    <t>季瑛</t>
  </si>
  <si>
    <t>缪海燕</t>
  </si>
  <si>
    <t>秦彤</t>
  </si>
  <si>
    <t>邱丽敏</t>
  </si>
  <si>
    <t>唐燕芬</t>
  </si>
  <si>
    <t>姚薇薇</t>
  </si>
  <si>
    <t>俞皖黎</t>
  </si>
  <si>
    <t>郑海燕</t>
  </si>
  <si>
    <t>何萍</t>
  </si>
  <si>
    <t>殷卫</t>
  </si>
  <si>
    <t>周雪萍</t>
  </si>
  <si>
    <t>朱春华</t>
  </si>
  <si>
    <t>朱燕青</t>
  </si>
  <si>
    <t>范诗沁</t>
  </si>
  <si>
    <t>谷丰</t>
  </si>
  <si>
    <t>左婷</t>
  </si>
  <si>
    <t>姚燕婷</t>
  </si>
  <si>
    <t>张蓓红</t>
  </si>
  <si>
    <t>李晓芸</t>
  </si>
  <si>
    <t>李振兴</t>
  </si>
  <si>
    <t>童佳敏</t>
  </si>
  <si>
    <t>王宏玮</t>
  </si>
  <si>
    <t>朱心怡</t>
  </si>
  <si>
    <t>吴晔</t>
  </si>
  <si>
    <t>施蓉芳</t>
  </si>
  <si>
    <t>陆歆</t>
  </si>
  <si>
    <t>庄杨薇</t>
  </si>
  <si>
    <t>邹婷佳</t>
  </si>
  <si>
    <t>管敏</t>
  </si>
  <si>
    <t>黄瑛</t>
  </si>
  <si>
    <t>张琳涓</t>
  </si>
  <si>
    <t>华婷婷</t>
  </si>
  <si>
    <t>倪荣</t>
  </si>
  <si>
    <t>王耘耘</t>
  </si>
  <si>
    <t>陈琳</t>
  </si>
  <si>
    <t>王华</t>
  </si>
  <si>
    <t>薛佩羚</t>
  </si>
  <si>
    <t>宗媛</t>
  </si>
  <si>
    <t>陈畹铧</t>
  </si>
  <si>
    <t>陈雯虹</t>
  </si>
  <si>
    <t>何文婕</t>
  </si>
  <si>
    <t>黄蓓</t>
  </si>
  <si>
    <t>黄越佳</t>
  </si>
  <si>
    <t>马政婷</t>
  </si>
  <si>
    <t>彭如</t>
  </si>
  <si>
    <t>苏峰</t>
  </si>
  <si>
    <t>孙艺伟</t>
  </si>
  <si>
    <t>陶思琼</t>
  </si>
  <si>
    <t>徐琴</t>
  </si>
  <si>
    <t>张雯婕</t>
  </si>
  <si>
    <t>陈叶敏</t>
  </si>
  <si>
    <t>施婷婷</t>
  </si>
  <si>
    <t>徐燕华</t>
  </si>
  <si>
    <t>严怡雯</t>
  </si>
  <si>
    <t>杨静芬</t>
  </si>
  <si>
    <t>张雨</t>
  </si>
  <si>
    <t>钟玲</t>
  </si>
  <si>
    <t>宝琼华</t>
  </si>
  <si>
    <t>蔡潇程</t>
  </si>
  <si>
    <t>倪玲玲</t>
  </si>
  <si>
    <t>赵伊莹</t>
  </si>
  <si>
    <t>杨婉</t>
  </si>
  <si>
    <t>张许纳</t>
  </si>
  <si>
    <t>福荣</t>
  </si>
  <si>
    <t>杨雯净</t>
  </si>
  <si>
    <t>郭申瑜</t>
  </si>
  <si>
    <t>江钰娅</t>
  </si>
  <si>
    <t>印顾一</t>
  </si>
  <si>
    <t>成莺</t>
  </si>
  <si>
    <t>何丽敏</t>
  </si>
  <si>
    <t>胡晓玲</t>
  </si>
  <si>
    <t>江洵</t>
  </si>
  <si>
    <t>凌琳</t>
  </si>
  <si>
    <t>梅一枝</t>
  </si>
  <si>
    <t>闵佳青</t>
  </si>
  <si>
    <t>瞿佳</t>
  </si>
  <si>
    <t>孙娟</t>
  </si>
  <si>
    <t>田雯</t>
  </si>
  <si>
    <t>王靖</t>
  </si>
  <si>
    <t>王竹青</t>
  </si>
  <si>
    <t>吴莹</t>
  </si>
  <si>
    <t>谢雯昀</t>
  </si>
  <si>
    <t>徐侠敏</t>
  </si>
  <si>
    <t>张莺鸣</t>
  </si>
  <si>
    <t>沈巍</t>
  </si>
  <si>
    <t>吴越</t>
  </si>
  <si>
    <t>邹艳平</t>
  </si>
  <si>
    <t>周丽芳</t>
  </si>
  <si>
    <t>杨卫</t>
  </si>
  <si>
    <t>赵夏丽</t>
  </si>
  <si>
    <t>黄晓清</t>
  </si>
  <si>
    <t>王绮慧</t>
  </si>
  <si>
    <t>郑强</t>
  </si>
  <si>
    <t>蔡春梅</t>
  </si>
  <si>
    <t>顾婉丽</t>
  </si>
  <si>
    <t>张唯一</t>
  </si>
  <si>
    <t>赵婉君</t>
  </si>
  <si>
    <t>周轶洪</t>
  </si>
  <si>
    <t>陈佳怡</t>
  </si>
  <si>
    <t>韩佳琪</t>
  </si>
  <si>
    <t>沈荧荧</t>
  </si>
  <si>
    <t>王琦</t>
  </si>
  <si>
    <t>秦蕾</t>
  </si>
  <si>
    <t>范菊华</t>
  </si>
  <si>
    <t>顾莉华</t>
  </si>
  <si>
    <t>黄一青</t>
  </si>
  <si>
    <t>蔡丽芸</t>
  </si>
  <si>
    <t>陈珺</t>
  </si>
  <si>
    <t>陈燕萍</t>
  </si>
  <si>
    <t>董雨婷</t>
  </si>
  <si>
    <t>凌雪梅</t>
  </si>
  <si>
    <t>陈超侃</t>
  </si>
  <si>
    <t>代天红</t>
  </si>
  <si>
    <t>奚春芳</t>
  </si>
  <si>
    <t>陆群</t>
  </si>
  <si>
    <t>穆瑾燕</t>
  </si>
  <si>
    <t>瞿丽雅</t>
  </si>
  <si>
    <t>周宏</t>
  </si>
  <si>
    <t>陈丹萍</t>
  </si>
  <si>
    <t>高慧怡</t>
  </si>
  <si>
    <t>何滢洁</t>
  </si>
  <si>
    <t>季沁怡</t>
  </si>
  <si>
    <t>金惠岚</t>
  </si>
  <si>
    <t>金瑞宇</t>
  </si>
  <si>
    <t>李延茹</t>
  </si>
  <si>
    <t>卫丽</t>
  </si>
  <si>
    <t>张璐</t>
  </si>
  <si>
    <t>张瑜</t>
  </si>
  <si>
    <t>张珠凤</t>
  </si>
  <si>
    <t>赵丹芬</t>
  </si>
  <si>
    <t>赵琳</t>
  </si>
  <si>
    <t>朱颖慧</t>
  </si>
  <si>
    <t>曹迎</t>
  </si>
  <si>
    <t>凌晓霜</t>
  </si>
  <si>
    <t>吴勇飞</t>
  </si>
  <si>
    <t>费笑雯</t>
  </si>
  <si>
    <t>毛晓烨</t>
  </si>
  <si>
    <t>戚奕</t>
  </si>
  <si>
    <t>谭建英</t>
  </si>
  <si>
    <t>黄炆烨</t>
  </si>
  <si>
    <t>李立</t>
  </si>
  <si>
    <t>马静怡</t>
  </si>
  <si>
    <t>潘静超</t>
  </si>
  <si>
    <t>瞿婷婷</t>
  </si>
  <si>
    <t>杨家茜</t>
  </si>
  <si>
    <t>章璐</t>
  </si>
  <si>
    <t>郑玉娟</t>
  </si>
  <si>
    <t>王美霞</t>
  </si>
  <si>
    <t>姚勇</t>
  </si>
  <si>
    <t>沈倩宇</t>
  </si>
  <si>
    <t>刘蕾</t>
  </si>
  <si>
    <t>张薇薇</t>
  </si>
  <si>
    <t>郝丽娜</t>
  </si>
  <si>
    <t>王一全</t>
  </si>
  <si>
    <t>李成梅</t>
  </si>
  <si>
    <t>倪丽</t>
  </si>
  <si>
    <t>宋丹</t>
  </si>
  <si>
    <t>朱源远</t>
  </si>
  <si>
    <t>叶菲飞</t>
  </si>
  <si>
    <t>杨莹蕊</t>
  </si>
  <si>
    <t>颜柳</t>
  </si>
  <si>
    <t>金晓辰</t>
  </si>
  <si>
    <t>孙沛莹</t>
  </si>
  <si>
    <t>叶磊</t>
  </si>
  <si>
    <t>王振华</t>
  </si>
  <si>
    <t>龚丽英</t>
  </si>
  <si>
    <t>李秀</t>
  </si>
  <si>
    <t>汪未雄</t>
  </si>
  <si>
    <t>陈国蓉</t>
  </si>
  <si>
    <t>黄佳</t>
  </si>
  <si>
    <t>夏青</t>
  </si>
  <si>
    <t>袁智绮</t>
  </si>
  <si>
    <t>周仁</t>
  </si>
  <si>
    <t>朱晶晶</t>
  </si>
  <si>
    <t>丁芮俊</t>
  </si>
  <si>
    <t>李嘉伟</t>
  </si>
  <si>
    <t>孙伟榕</t>
  </si>
  <si>
    <t>张爱菊</t>
  </si>
  <si>
    <t>杜虹</t>
  </si>
  <si>
    <t>陆嘉莉</t>
  </si>
  <si>
    <t>朱君可</t>
  </si>
  <si>
    <t>朱凌嘉</t>
  </si>
  <si>
    <t>蔡恬</t>
  </si>
  <si>
    <t>顾春燕</t>
  </si>
  <si>
    <t>刘佳艺</t>
  </si>
  <si>
    <t>陆晓红</t>
  </si>
  <si>
    <t>罗静宜</t>
  </si>
  <si>
    <t>倪丽梅</t>
  </si>
  <si>
    <t>唐佩玉</t>
  </si>
  <si>
    <t>吴倩珺</t>
  </si>
  <si>
    <t>奚云琦</t>
  </si>
  <si>
    <t>曹宜钰</t>
  </si>
  <si>
    <t>高琴</t>
  </si>
  <si>
    <t>顾小华</t>
  </si>
  <si>
    <t>华依芳</t>
  </si>
  <si>
    <t>江海虹</t>
  </si>
  <si>
    <t>江晓烨</t>
  </si>
  <si>
    <t>陆卉丽</t>
  </si>
  <si>
    <t>卫燕丽</t>
  </si>
  <si>
    <t>闻逸婷</t>
  </si>
  <si>
    <t>崔萍</t>
  </si>
  <si>
    <t>沈卓俊</t>
  </si>
  <si>
    <t>姚寒丽</t>
  </si>
  <si>
    <t>邓曲萍</t>
  </si>
  <si>
    <t>唐玉芳</t>
  </si>
  <si>
    <t>高雯</t>
  </si>
  <si>
    <t>黄赵沁</t>
  </si>
  <si>
    <t>江雷</t>
  </si>
  <si>
    <t>沙琦</t>
  </si>
  <si>
    <t>唐怡</t>
  </si>
  <si>
    <t>徐巍</t>
  </si>
  <si>
    <t>周保春</t>
  </si>
  <si>
    <t>汪霞华</t>
  </si>
  <si>
    <t>王晓蓓</t>
  </si>
  <si>
    <t>周丽琼</t>
  </si>
  <si>
    <t>仇晨燕</t>
  </si>
  <si>
    <t>费煜</t>
  </si>
  <si>
    <t>李华</t>
  </si>
  <si>
    <t>马晨玮</t>
  </si>
  <si>
    <t>吴袁园</t>
  </si>
  <si>
    <t>唐晔</t>
  </si>
  <si>
    <t>俞健敏</t>
  </si>
  <si>
    <t>胡瑞滨</t>
  </si>
  <si>
    <t>周燕芬</t>
  </si>
  <si>
    <t>蔡希萌</t>
  </si>
  <si>
    <t>龚怡</t>
  </si>
  <si>
    <t>刘俊</t>
  </si>
  <si>
    <t>方红惠</t>
  </si>
  <si>
    <t>薛振刚</t>
  </si>
  <si>
    <t>张美玲</t>
  </si>
  <si>
    <t>李卫英</t>
  </si>
  <si>
    <t>刘丽</t>
  </si>
  <si>
    <t>罗慧蓉</t>
  </si>
  <si>
    <t>马云海</t>
  </si>
  <si>
    <t>倪蕾</t>
  </si>
  <si>
    <t>童依婷</t>
  </si>
  <si>
    <t>石莲花</t>
  </si>
  <si>
    <t>袁媛</t>
  </si>
  <si>
    <t>邱懿莉</t>
  </si>
  <si>
    <t>许岳军</t>
  </si>
  <si>
    <t>张乘</t>
  </si>
  <si>
    <t>樊雨婷</t>
  </si>
  <si>
    <t>黄爱</t>
  </si>
  <si>
    <t>骆娟</t>
  </si>
  <si>
    <t>倪佩燕</t>
  </si>
  <si>
    <t>薛濛濛</t>
  </si>
  <si>
    <t>陈俊姿</t>
  </si>
  <si>
    <t>黄昕琪</t>
  </si>
  <si>
    <t>盛熠洁</t>
  </si>
  <si>
    <t>徐佳琳</t>
  </si>
  <si>
    <t>姚佩</t>
  </si>
  <si>
    <t>张桂云</t>
  </si>
  <si>
    <t>张雪薇</t>
  </si>
  <si>
    <t>祝丽佳</t>
  </si>
  <si>
    <t>曹敏</t>
  </si>
  <si>
    <t>傅熙哲</t>
  </si>
  <si>
    <t>高凤</t>
  </si>
  <si>
    <t>龚莹</t>
  </si>
  <si>
    <t>桂玲</t>
  </si>
  <si>
    <t>黄丽丽</t>
  </si>
  <si>
    <t>陆琴</t>
  </si>
  <si>
    <t>倪惠萍</t>
  </si>
  <si>
    <t>倪婧</t>
  </si>
  <si>
    <t>倪梦求</t>
  </si>
  <si>
    <t>潘安娜</t>
  </si>
  <si>
    <t>戚佳妮</t>
  </si>
  <si>
    <t>瞿小芬</t>
  </si>
  <si>
    <t>沈岑</t>
  </si>
  <si>
    <t>沈晓非</t>
  </si>
  <si>
    <t>唐叶红</t>
  </si>
  <si>
    <t>陶驰霞</t>
  </si>
  <si>
    <t>王玉英</t>
  </si>
  <si>
    <t>夏淑琪</t>
  </si>
  <si>
    <t>叶剑</t>
  </si>
  <si>
    <t>赵秀梅</t>
  </si>
  <si>
    <t>朱炜炜</t>
  </si>
  <si>
    <t>金佩</t>
  </si>
  <si>
    <t>沈月添</t>
  </si>
  <si>
    <t>王珍</t>
  </si>
  <si>
    <t>陈淑婷</t>
  </si>
  <si>
    <t>顾一梨</t>
  </si>
  <si>
    <t>蒋妮妮</t>
  </si>
  <si>
    <t>金潇琳</t>
  </si>
  <si>
    <t>连菁</t>
  </si>
  <si>
    <t>孙慧</t>
  </si>
  <si>
    <t>张丹红</t>
  </si>
  <si>
    <t>张黎超</t>
  </si>
  <si>
    <t>朱婷婷</t>
  </si>
  <si>
    <t>戴丽君</t>
  </si>
  <si>
    <t>郭颖颖</t>
  </si>
  <si>
    <t>黄萍</t>
  </si>
  <si>
    <t>陆雨程</t>
  </si>
  <si>
    <t>苏晴</t>
  </si>
  <si>
    <t>唐士萍</t>
  </si>
  <si>
    <t>童磊</t>
  </si>
  <si>
    <t>张晓锋</t>
  </si>
  <si>
    <t>张晓莉</t>
  </si>
  <si>
    <t>钟燕萍</t>
  </si>
  <si>
    <t>金雅蓉</t>
  </si>
  <si>
    <t>乔惠红</t>
  </si>
  <si>
    <t>邱佳莉</t>
  </si>
  <si>
    <t>施瑾</t>
  </si>
  <si>
    <t>孙君英</t>
  </si>
  <si>
    <t>汪晓婷</t>
  </si>
  <si>
    <t>张婧</t>
  </si>
  <si>
    <t>张颖雯</t>
  </si>
  <si>
    <t>朱春燕</t>
  </si>
  <si>
    <t>邹宏宇</t>
  </si>
  <si>
    <t>沈艳薇</t>
  </si>
  <si>
    <t>唐梅</t>
  </si>
  <si>
    <t>王彩芳</t>
  </si>
  <si>
    <t>杨小艳</t>
  </si>
  <si>
    <t>俞肖霞</t>
  </si>
  <si>
    <t>张爱蝶</t>
  </si>
  <si>
    <t>张向燕</t>
  </si>
  <si>
    <t>蔡丹婷</t>
  </si>
  <si>
    <t>蔡蕾</t>
  </si>
  <si>
    <t>储惠芬</t>
  </si>
  <si>
    <t>潘晓琴</t>
  </si>
  <si>
    <t>苏爱华</t>
  </si>
  <si>
    <t>王仁芳</t>
  </si>
  <si>
    <t>王晓萍</t>
  </si>
  <si>
    <t>奚伟红</t>
  </si>
  <si>
    <t>徐晓莹</t>
  </si>
  <si>
    <t>金青</t>
  </si>
  <si>
    <t>卫燕萍</t>
  </si>
  <si>
    <t>黄忠贞</t>
  </si>
  <si>
    <t>罗岚</t>
  </si>
  <si>
    <t>陶洁雯</t>
  </si>
  <si>
    <t>计怡洁</t>
  </si>
  <si>
    <t>周梦菲</t>
  </si>
  <si>
    <t>方依婷</t>
  </si>
  <si>
    <t>沈奕滢</t>
  </si>
  <si>
    <t>成燕</t>
  </si>
  <si>
    <t>卢一丽</t>
  </si>
  <si>
    <t>潘婷</t>
  </si>
  <si>
    <t>郑琪</t>
  </si>
  <si>
    <t>朱翠萍</t>
  </si>
  <si>
    <t>韩琳</t>
  </si>
  <si>
    <t>潘越</t>
  </si>
  <si>
    <t>黄伊然</t>
  </si>
  <si>
    <t>赵燕燕</t>
  </si>
  <si>
    <t>唐靖</t>
  </si>
  <si>
    <t>李尽尧</t>
  </si>
  <si>
    <t>庄威</t>
  </si>
  <si>
    <t>诸莲红</t>
  </si>
  <si>
    <t>段慧莉</t>
  </si>
  <si>
    <t>徐莺莺</t>
  </si>
  <si>
    <t>蔡悠君</t>
  </si>
  <si>
    <t>柴秋霞</t>
  </si>
  <si>
    <t>金璐萍</t>
  </si>
  <si>
    <t>唐诗蕴</t>
  </si>
  <si>
    <t>仇立勤</t>
  </si>
  <si>
    <t>高芳</t>
  </si>
  <si>
    <t>李璐璐</t>
  </si>
  <si>
    <t>黄琳</t>
  </si>
  <si>
    <t>彭昳雯</t>
  </si>
  <si>
    <t>王晓彧</t>
  </si>
  <si>
    <t>陈李娜</t>
  </si>
  <si>
    <t>孙思敏</t>
  </si>
  <si>
    <t>袁瑾瑾</t>
  </si>
  <si>
    <t>袁梦颖</t>
  </si>
  <si>
    <t>鲍逸雯</t>
  </si>
  <si>
    <t>陈毅云</t>
  </si>
  <si>
    <t>龚君</t>
  </si>
  <si>
    <t>吉莉</t>
  </si>
  <si>
    <t>金昀</t>
  </si>
  <si>
    <t>赖敏</t>
  </si>
  <si>
    <t>夏烨</t>
  </si>
  <si>
    <t>许婷</t>
  </si>
  <si>
    <t>郑恋灵</t>
  </si>
  <si>
    <t>卓钟灵</t>
  </si>
  <si>
    <t>肖瑢</t>
  </si>
  <si>
    <t>杨燕燕</t>
  </si>
  <si>
    <t>曹蕾</t>
  </si>
  <si>
    <t>袁诗逸</t>
  </si>
  <si>
    <t>张晨祥</t>
  </si>
  <si>
    <t>袁海燕</t>
  </si>
  <si>
    <t>朱勤昶</t>
  </si>
  <si>
    <t>柴颖佳</t>
  </si>
  <si>
    <t>林康宁</t>
  </si>
  <si>
    <t>成磊</t>
  </si>
  <si>
    <t>汤郁萌</t>
  </si>
  <si>
    <t>徐斐霏</t>
  </si>
  <si>
    <t>周佳颖</t>
  </si>
  <si>
    <t>周梅芳</t>
  </si>
  <si>
    <t>曹峥婷</t>
  </si>
  <si>
    <t>成华菁</t>
  </si>
  <si>
    <t>张玺</t>
  </si>
  <si>
    <t>朱玉兰</t>
  </si>
  <si>
    <t>姚时芬</t>
  </si>
  <si>
    <t>周卫华</t>
  </si>
  <si>
    <t>严春伟</t>
  </si>
  <si>
    <t>陆凤珍</t>
  </si>
  <si>
    <t>瞿晨炜</t>
  </si>
  <si>
    <t>姚志娟</t>
  </si>
  <si>
    <t>陆荣</t>
  </si>
  <si>
    <t>吴彩虹</t>
  </si>
  <si>
    <t>倪加佳</t>
  </si>
  <si>
    <t>徐丹贤</t>
  </si>
  <si>
    <t>严荪佳</t>
  </si>
  <si>
    <t>杨丹丹</t>
  </si>
  <si>
    <t>张逸唯</t>
  </si>
  <si>
    <t>祝春霞</t>
  </si>
  <si>
    <t>唐杰</t>
  </si>
  <si>
    <t>卫宇晶</t>
  </si>
  <si>
    <t>朱恩</t>
  </si>
  <si>
    <t>陈蔚红</t>
  </si>
  <si>
    <t>马梅红</t>
  </si>
  <si>
    <t>王红霞</t>
  </si>
  <si>
    <t>褚继红</t>
  </si>
  <si>
    <t>顾静</t>
  </si>
  <si>
    <t>龚志红</t>
  </si>
  <si>
    <t>马静华</t>
  </si>
  <si>
    <t>倪蓉</t>
  </si>
  <si>
    <t>钱惠英</t>
  </si>
  <si>
    <t>王晓怡</t>
  </si>
  <si>
    <t>张佩</t>
  </si>
  <si>
    <t>朱永清</t>
  </si>
  <si>
    <t>傅梅红</t>
  </si>
  <si>
    <t>倪向红</t>
  </si>
  <si>
    <t>潘彩虹</t>
  </si>
  <si>
    <t>王国英</t>
  </si>
  <si>
    <t>吴洁璐</t>
  </si>
  <si>
    <t>薛范圆</t>
  </si>
  <si>
    <t>蔡陆依</t>
  </si>
  <si>
    <t>程香</t>
  </si>
  <si>
    <t>丁宇敏</t>
  </si>
  <si>
    <t>黄文芳</t>
  </si>
  <si>
    <t>王少天</t>
  </si>
  <si>
    <t>温雅静</t>
  </si>
  <si>
    <t>徐慧宁</t>
  </si>
  <si>
    <t>徐懿玢</t>
  </si>
  <si>
    <t>颜晓丽</t>
  </si>
  <si>
    <t>杨琼</t>
  </si>
  <si>
    <t>张娓</t>
  </si>
  <si>
    <t>赵娜</t>
  </si>
  <si>
    <t>赵蔚为</t>
  </si>
  <si>
    <t>朱莺</t>
  </si>
  <si>
    <t>曹云</t>
  </si>
  <si>
    <t>王槿</t>
  </si>
  <si>
    <t>金妍</t>
  </si>
  <si>
    <t>高祥愉</t>
  </si>
  <si>
    <t>刘亚辉</t>
  </si>
  <si>
    <t>唐菁</t>
  </si>
  <si>
    <t>田爱荣</t>
  </si>
  <si>
    <t>解龙梅</t>
  </si>
  <si>
    <t>李咏梅</t>
  </si>
  <si>
    <t>陆燕君</t>
  </si>
  <si>
    <t>沈宋璎</t>
  </si>
  <si>
    <t>卫华</t>
  </si>
  <si>
    <t>俞岚</t>
  </si>
  <si>
    <t>诸莹婕</t>
  </si>
  <si>
    <t>洪伟明</t>
  </si>
  <si>
    <t>钱莉</t>
  </si>
  <si>
    <t>陈燕飞</t>
  </si>
  <si>
    <t>张译</t>
  </si>
  <si>
    <t>周瑛</t>
  </si>
  <si>
    <t>马振宇</t>
  </si>
  <si>
    <t>周根新</t>
  </si>
  <si>
    <t>汪一波</t>
  </si>
  <si>
    <t>徐晓舟</t>
  </si>
  <si>
    <t>庄静华</t>
  </si>
  <si>
    <t>徐惠芳</t>
  </si>
  <si>
    <t>朱沁</t>
  </si>
  <si>
    <t>陆君峰</t>
  </si>
  <si>
    <t>唐天宇</t>
  </si>
  <si>
    <t>徐孝忠</t>
  </si>
  <si>
    <t>俞佳英</t>
  </si>
  <si>
    <t>牛玲</t>
  </si>
  <si>
    <t>顾丽莉</t>
  </si>
  <si>
    <t>黄春芳</t>
  </si>
  <si>
    <t>瞿红</t>
  </si>
  <si>
    <t>宋雪红</t>
  </si>
  <si>
    <t>金引春</t>
  </si>
  <si>
    <t>李杰晨</t>
  </si>
  <si>
    <t>李青青</t>
  </si>
  <si>
    <t>刘月</t>
  </si>
  <si>
    <t>瞿华军</t>
  </si>
  <si>
    <t>严佳颖</t>
  </si>
  <si>
    <t>张美芹</t>
  </si>
  <si>
    <t>朱倩汶</t>
  </si>
  <si>
    <t>王富强</t>
  </si>
  <si>
    <t>肖琳</t>
  </si>
  <si>
    <t>陈佳莹</t>
  </si>
  <si>
    <t>陈美君</t>
  </si>
  <si>
    <t>过鑫烨</t>
  </si>
  <si>
    <t>李炜超</t>
  </si>
  <si>
    <t>李秀婷</t>
  </si>
  <si>
    <t>时磊</t>
  </si>
  <si>
    <t>郁贞</t>
  </si>
  <si>
    <t>朱弘</t>
  </si>
  <si>
    <t>杨妍</t>
  </si>
  <si>
    <t>黄承颉</t>
  </si>
  <si>
    <t>朱琳妍</t>
  </si>
  <si>
    <t>瞿雯菁</t>
  </si>
  <si>
    <t>王容</t>
  </si>
  <si>
    <t>陆怡</t>
  </si>
  <si>
    <t>王晓芹</t>
  </si>
  <si>
    <t>肖悦</t>
  </si>
  <si>
    <t>张磊</t>
  </si>
  <si>
    <t>曹燕</t>
  </si>
  <si>
    <t>陈佳佳</t>
  </si>
  <si>
    <t>陈旻慧</t>
  </si>
  <si>
    <t>陈培君</t>
  </si>
  <si>
    <t>陈竹琳</t>
  </si>
  <si>
    <t>顾莉玲</t>
  </si>
  <si>
    <t>蒋志雯</t>
  </si>
  <si>
    <t>李垚</t>
  </si>
  <si>
    <t>钱瑞</t>
  </si>
  <si>
    <t>吴惠萍</t>
  </si>
  <si>
    <t>徐梓涵</t>
  </si>
  <si>
    <t>易斌</t>
  </si>
  <si>
    <t>陈一蕾</t>
  </si>
  <si>
    <t>胡佳瑶</t>
  </si>
  <si>
    <t>富天愉</t>
  </si>
  <si>
    <t>张鹃玲</t>
  </si>
  <si>
    <t>常雅婷</t>
  </si>
  <si>
    <t>郭雯静</t>
  </si>
  <si>
    <t>何莹</t>
  </si>
  <si>
    <t>冯青颖</t>
  </si>
  <si>
    <t>顾佩弘</t>
  </si>
  <si>
    <t>宋丽红</t>
  </si>
  <si>
    <t>朱燕</t>
  </si>
  <si>
    <t>龚巍</t>
  </si>
  <si>
    <t>顾祝君</t>
  </si>
  <si>
    <t>李浩</t>
  </si>
  <si>
    <t>瞿静晖</t>
  </si>
  <si>
    <t>顾音</t>
  </si>
  <si>
    <t>黄丹琳</t>
  </si>
  <si>
    <t>严伟颖</t>
  </si>
  <si>
    <t>姚晨霞</t>
  </si>
  <si>
    <t>朱静颜</t>
  </si>
  <si>
    <t>朱美华</t>
  </si>
  <si>
    <t>包怡婷</t>
  </si>
  <si>
    <t>蔡丽雅</t>
  </si>
  <si>
    <t>陈萍</t>
  </si>
  <si>
    <t>顾丹凤</t>
  </si>
  <si>
    <t>黄珺晔</t>
  </si>
  <si>
    <t>陆梦妍</t>
  </si>
  <si>
    <t>路恬芸</t>
  </si>
  <si>
    <t>唐宾宾</t>
  </si>
  <si>
    <t>陶叶青</t>
  </si>
  <si>
    <t>朱燕萍</t>
  </si>
  <si>
    <t>张之婷</t>
  </si>
  <si>
    <t>瞿莉萍</t>
  </si>
  <si>
    <t>曹文倩</t>
  </si>
  <si>
    <t>钱月红</t>
  </si>
  <si>
    <t>张琴</t>
  </si>
  <si>
    <t>陆伟红</t>
  </si>
  <si>
    <t>孙桦</t>
  </si>
  <si>
    <t>李名俊</t>
  </si>
  <si>
    <t>唐夏芸</t>
  </si>
  <si>
    <t>朱蒂佳雯</t>
  </si>
  <si>
    <t>项子寅</t>
  </si>
  <si>
    <t>陈海英</t>
  </si>
  <si>
    <t>乔周洁</t>
  </si>
  <si>
    <t>王敏婷</t>
  </si>
  <si>
    <t>尹梅佳妮</t>
  </si>
  <si>
    <t>蔡贞贞</t>
  </si>
  <si>
    <t>乔洁</t>
  </si>
  <si>
    <t>汤凤芳</t>
  </si>
  <si>
    <t>张依青</t>
  </si>
  <si>
    <t>祝翠萍</t>
  </si>
  <si>
    <t>蔡颖慧</t>
  </si>
  <si>
    <t>陈薇珏</t>
  </si>
  <si>
    <t>姜琍敏</t>
  </si>
  <si>
    <t>蒋静愉</t>
  </si>
  <si>
    <t>凌佳</t>
  </si>
  <si>
    <t>陆海崟</t>
  </si>
  <si>
    <t>沈嫣慧</t>
  </si>
  <si>
    <t>孙朱亮</t>
  </si>
  <si>
    <t>唐妍</t>
  </si>
  <si>
    <t>王利红</t>
  </si>
  <si>
    <t>奚倩青</t>
  </si>
  <si>
    <t>杨曦</t>
  </si>
  <si>
    <t>张艳莉</t>
  </si>
  <si>
    <t>赵静</t>
  </si>
  <si>
    <t>朱淑君</t>
  </si>
  <si>
    <t>沈庆华</t>
  </si>
  <si>
    <t>张爱萍</t>
  </si>
  <si>
    <t>傅春妹</t>
  </si>
  <si>
    <t>叶小龙</t>
  </si>
  <si>
    <t>沈培</t>
  </si>
  <si>
    <t>施佳</t>
  </si>
  <si>
    <t>周新妹</t>
  </si>
  <si>
    <t>翁立峰</t>
  </si>
  <si>
    <t>丁靖洁</t>
  </si>
  <si>
    <t>富佳</t>
  </si>
  <si>
    <t>汤丽萍</t>
  </si>
  <si>
    <t>顾芳芳</t>
  </si>
  <si>
    <t>陆美华</t>
  </si>
  <si>
    <t>唐金丹</t>
  </si>
  <si>
    <t>周晓华</t>
  </si>
  <si>
    <t>戴佳颖</t>
  </si>
  <si>
    <t>徐燕</t>
  </si>
  <si>
    <t>蒋萍</t>
  </si>
  <si>
    <t>朱丽雯</t>
  </si>
  <si>
    <t>高嘉</t>
  </si>
  <si>
    <t>季佩佩</t>
  </si>
  <si>
    <t>陆惟薇</t>
  </si>
  <si>
    <t>华雪丹</t>
  </si>
  <si>
    <t>王勤</t>
  </si>
  <si>
    <t>王庆宾</t>
  </si>
  <si>
    <t>胡玉凤</t>
  </si>
  <si>
    <t>苏婷</t>
  </si>
  <si>
    <t>徐含卿</t>
  </si>
  <si>
    <t>崔颖</t>
  </si>
  <si>
    <t>康绣红</t>
  </si>
  <si>
    <t>沈燕华</t>
  </si>
  <si>
    <t>徐晓君</t>
  </si>
  <si>
    <t>潘妍</t>
  </si>
  <si>
    <t>乔美红</t>
  </si>
  <si>
    <t>沈妮丽</t>
  </si>
  <si>
    <t>郑玉祺</t>
  </si>
  <si>
    <t>朱淼</t>
  </si>
  <si>
    <t>朱天华</t>
  </si>
  <si>
    <t>诸丽君</t>
  </si>
  <si>
    <t>宋瑜婷</t>
  </si>
  <si>
    <t>陶轶青</t>
  </si>
  <si>
    <t>夏佳怡</t>
  </si>
  <si>
    <t>毛燕菁</t>
  </si>
  <si>
    <t>吴文雪</t>
  </si>
  <si>
    <t>姚依洁</t>
  </si>
  <si>
    <t>沈瑾</t>
  </si>
  <si>
    <t>吴佩凤</t>
  </si>
  <si>
    <t>徐平</t>
  </si>
  <si>
    <t>黎莹莹</t>
  </si>
  <si>
    <t>尹轶青</t>
  </si>
  <si>
    <t>张梦娇</t>
  </si>
  <si>
    <t>张思逸</t>
  </si>
  <si>
    <t>高培培</t>
  </si>
  <si>
    <t>于彦萍</t>
  </si>
  <si>
    <t>丁政</t>
  </si>
  <si>
    <t>程晓蔚</t>
  </si>
  <si>
    <t>姜晓晨</t>
  </si>
  <si>
    <t>陈双凤</t>
  </si>
  <si>
    <t>桂彩芳</t>
  </si>
  <si>
    <t>沈璐</t>
  </si>
  <si>
    <t>吴晏婉</t>
  </si>
  <si>
    <t>张晓静</t>
  </si>
  <si>
    <t>方维娜</t>
  </si>
  <si>
    <t>瞿晓霞</t>
  </si>
  <si>
    <t>万莉芳</t>
  </si>
  <si>
    <t>邬申斌</t>
  </si>
  <si>
    <t>徐慧</t>
  </si>
  <si>
    <t>杨珏婷</t>
  </si>
  <si>
    <t>潘惠娜</t>
  </si>
  <si>
    <t>董静亚</t>
  </si>
  <si>
    <t>苏开欣</t>
  </si>
  <si>
    <t>谭源</t>
  </si>
  <si>
    <t>班莉</t>
  </si>
  <si>
    <t>蔡红婷</t>
  </si>
  <si>
    <t>蔡舒欣</t>
  </si>
  <si>
    <t>吕媛媛</t>
  </si>
  <si>
    <t>邵静</t>
  </si>
  <si>
    <t>汪倩倩</t>
  </si>
  <si>
    <t>张翠</t>
  </si>
  <si>
    <t>陈蓄</t>
  </si>
  <si>
    <t>蔡雨辰</t>
  </si>
  <si>
    <t>陈佳雯</t>
  </si>
  <si>
    <t>顾婧</t>
  </si>
  <si>
    <t>倪艳珺</t>
  </si>
  <si>
    <t>赵佳玲</t>
  </si>
  <si>
    <t>赵颖</t>
  </si>
  <si>
    <t>祝彩红</t>
  </si>
  <si>
    <t>闵丽芬</t>
  </si>
  <si>
    <t>潘颖</t>
  </si>
  <si>
    <t>唐双双</t>
  </si>
  <si>
    <t>朱苗青</t>
  </si>
  <si>
    <t>朱惟书</t>
  </si>
  <si>
    <t>沈沁濛</t>
  </si>
  <si>
    <t>顾婷</t>
  </si>
  <si>
    <t>鞠洪雅倩</t>
  </si>
  <si>
    <t>蔡敏吉</t>
  </si>
  <si>
    <t>包丽君</t>
  </si>
  <si>
    <t>黄亦淳</t>
  </si>
  <si>
    <t>丁祎</t>
  </si>
  <si>
    <t>周洁敏</t>
  </si>
  <si>
    <t>周黎明</t>
  </si>
  <si>
    <t>胡伊阳</t>
  </si>
  <si>
    <t>李佳芸</t>
  </si>
  <si>
    <t>陆昕</t>
  </si>
  <si>
    <t>王林</t>
  </si>
  <si>
    <t>益晓峰</t>
  </si>
  <si>
    <t>赵依婷</t>
  </si>
  <si>
    <t>杨冰清</t>
  </si>
  <si>
    <t>郑楠</t>
  </si>
  <si>
    <t>施翔</t>
  </si>
  <si>
    <t>包洪建</t>
  </si>
  <si>
    <t>曹建芳</t>
  </si>
  <si>
    <t>何明</t>
  </si>
  <si>
    <t>倪军燕</t>
  </si>
  <si>
    <t>潘丽敏</t>
  </si>
  <si>
    <t>沈春兰</t>
  </si>
  <si>
    <t>沈叶备</t>
  </si>
  <si>
    <t>眭姝</t>
  </si>
  <si>
    <t>王静霞</t>
  </si>
  <si>
    <t>王一冰</t>
  </si>
  <si>
    <t>吴晨</t>
  </si>
  <si>
    <t>周洁晨</t>
  </si>
  <si>
    <t>朱兰兰</t>
  </si>
  <si>
    <t>朱黎</t>
  </si>
  <si>
    <t>胡时成</t>
  </si>
  <si>
    <t>刘慧</t>
  </si>
  <si>
    <t>沈康华</t>
  </si>
  <si>
    <t>唐卫华</t>
  </si>
  <si>
    <t>薛天艺</t>
  </si>
  <si>
    <t>杨毅</t>
  </si>
  <si>
    <t>俞璐</t>
  </si>
  <si>
    <t>俞叶慧</t>
  </si>
  <si>
    <t>倪睿燏</t>
  </si>
  <si>
    <t>何漾</t>
  </si>
  <si>
    <t>何瑜敏</t>
  </si>
  <si>
    <t>陆美玲</t>
  </si>
  <si>
    <t>向姝颖</t>
  </si>
  <si>
    <t>周琦</t>
  </si>
  <si>
    <t>朱开红</t>
  </si>
  <si>
    <t>蔡允文</t>
  </si>
  <si>
    <t>曹骎</t>
  </si>
  <si>
    <t>陈妘</t>
  </si>
  <si>
    <t>胡洁</t>
  </si>
  <si>
    <t>胡瑛</t>
  </si>
  <si>
    <t>刘霈怡</t>
  </si>
  <si>
    <t>孟仙英</t>
  </si>
  <si>
    <t>张超宁</t>
  </si>
  <si>
    <t>张云</t>
  </si>
  <si>
    <t>柏青</t>
  </si>
  <si>
    <t>程平</t>
  </si>
  <si>
    <t>丁莉莉</t>
  </si>
  <si>
    <t>郭虹</t>
  </si>
  <si>
    <t>胡婕</t>
  </si>
  <si>
    <t>黄翠红</t>
  </si>
  <si>
    <t>蒋龙梅</t>
  </si>
  <si>
    <t>陆真</t>
  </si>
  <si>
    <t>王磊</t>
  </si>
  <si>
    <t>王祝祺</t>
  </si>
  <si>
    <t>吴蓉</t>
  </si>
  <si>
    <t>吴晓红</t>
  </si>
  <si>
    <t>夏倩</t>
  </si>
  <si>
    <t>肖婷婷</t>
  </si>
  <si>
    <t>徐春丽</t>
  </si>
  <si>
    <t>徐玉华</t>
  </si>
  <si>
    <t>杨雷</t>
  </si>
  <si>
    <t>张文静</t>
  </si>
  <si>
    <t>周慧婕</t>
  </si>
  <si>
    <t>周洁</t>
  </si>
  <si>
    <t>朱宝珏</t>
  </si>
  <si>
    <t>杜稼春</t>
  </si>
  <si>
    <t>纪怀</t>
  </si>
  <si>
    <t>赵黎清</t>
  </si>
  <si>
    <t>朱军华</t>
  </si>
  <si>
    <t>殷亮</t>
  </si>
  <si>
    <t>季璐婷</t>
  </si>
  <si>
    <t>姜华</t>
  </si>
  <si>
    <t>戴轶群</t>
  </si>
  <si>
    <t>顾晴岚</t>
  </si>
  <si>
    <t>戚莹莹</t>
  </si>
  <si>
    <t>吴佳珍</t>
  </si>
  <si>
    <t>赵鑑</t>
  </si>
  <si>
    <t>诸敏</t>
  </si>
  <si>
    <t>顾玉婷</t>
  </si>
  <si>
    <t>华洁</t>
  </si>
  <si>
    <t>乐怡</t>
  </si>
  <si>
    <t>乔爱英</t>
  </si>
  <si>
    <t>邵蓉</t>
  </si>
  <si>
    <t>沈培锋</t>
  </si>
  <si>
    <t>盛贞委</t>
  </si>
  <si>
    <t>王妍</t>
  </si>
  <si>
    <t>于桂芬</t>
  </si>
  <si>
    <t>赵宇倩</t>
  </si>
  <si>
    <t>陈瑛</t>
  </si>
  <si>
    <t>董菊玲</t>
  </si>
  <si>
    <t>缪一雯</t>
  </si>
  <si>
    <t>乔华红</t>
  </si>
  <si>
    <t>施文绮</t>
  </si>
  <si>
    <t>汤艺萍</t>
  </si>
  <si>
    <t>周华英</t>
  </si>
  <si>
    <t>周理华</t>
  </si>
  <si>
    <t>周怡</t>
  </si>
  <si>
    <t>倪斌</t>
  </si>
  <si>
    <t>倪翡斐</t>
  </si>
  <si>
    <t>乔晓青</t>
  </si>
  <si>
    <t>苏巧珍</t>
  </si>
  <si>
    <t>秦佳慧</t>
  </si>
  <si>
    <t>曹奕慧</t>
  </si>
  <si>
    <t>陈梅</t>
  </si>
  <si>
    <t>傅丽敏</t>
  </si>
  <si>
    <t>郭建君</t>
  </si>
  <si>
    <t>胡海燕</t>
  </si>
  <si>
    <t>季萍萍</t>
  </si>
  <si>
    <t>吴晨怡</t>
  </si>
  <si>
    <t>吴鸣琪</t>
  </si>
  <si>
    <t>徐佩芬</t>
  </si>
  <si>
    <t>祝英</t>
  </si>
  <si>
    <t>董丹城</t>
  </si>
  <si>
    <t>唐涛</t>
  </si>
  <si>
    <t>邬联安</t>
  </si>
  <si>
    <t>吴荣</t>
  </si>
  <si>
    <t>朱卫</t>
  </si>
  <si>
    <t>刘锋云</t>
  </si>
  <si>
    <t>蔡燕芳</t>
  </si>
  <si>
    <t>顾斐娜</t>
  </si>
  <si>
    <t>胡惠华</t>
  </si>
  <si>
    <t>黄佳丽</t>
  </si>
  <si>
    <t>倪佳青</t>
  </si>
  <si>
    <t>沈红梅</t>
  </si>
  <si>
    <t>奚婷</t>
  </si>
  <si>
    <t>叶蕾</t>
  </si>
  <si>
    <t>蔡俊蔚</t>
  </si>
  <si>
    <t>高楚倩</t>
  </si>
  <si>
    <t>顾晓琳</t>
  </si>
  <si>
    <t>胡海红</t>
  </si>
  <si>
    <t>陆佳华</t>
  </si>
  <si>
    <t>陆婷婷</t>
  </si>
  <si>
    <t>马申艺</t>
  </si>
  <si>
    <t>瞿莉丽</t>
  </si>
  <si>
    <t>沈蕊</t>
  </si>
  <si>
    <t>唐英剑</t>
  </si>
  <si>
    <t>陶俐</t>
  </si>
  <si>
    <t>王海燕</t>
  </si>
  <si>
    <t>许中锋</t>
  </si>
  <si>
    <t>闫秀田</t>
  </si>
  <si>
    <t>赵英</t>
  </si>
  <si>
    <t>周晶晶</t>
  </si>
  <si>
    <t>朱姝一</t>
  </si>
  <si>
    <t>朱穗</t>
  </si>
  <si>
    <t>朱婷</t>
  </si>
  <si>
    <t>潘晓波</t>
  </si>
  <si>
    <t>胡晓威</t>
  </si>
  <si>
    <t>茅庆花</t>
  </si>
  <si>
    <t>潘永凤</t>
  </si>
  <si>
    <t>郤晖琳</t>
  </si>
  <si>
    <t>徐桃慧</t>
  </si>
  <si>
    <t>叶金频</t>
  </si>
  <si>
    <t>郁诗宏</t>
  </si>
  <si>
    <t>祝丹芸</t>
  </si>
  <si>
    <t>金奋</t>
  </si>
  <si>
    <t>陆佩莉</t>
  </si>
  <si>
    <t>赵倩</t>
  </si>
  <si>
    <t>杜跃军</t>
  </si>
  <si>
    <t>姚晨亮</t>
  </si>
  <si>
    <t>达雯</t>
  </si>
  <si>
    <t>薛文清</t>
  </si>
  <si>
    <t>康敏</t>
  </si>
  <si>
    <t>刘玉琴</t>
  </si>
  <si>
    <t>舒婉灵</t>
  </si>
  <si>
    <t>应婷婷</t>
  </si>
  <si>
    <t>张苗红</t>
  </si>
  <si>
    <t>周倩</t>
  </si>
  <si>
    <t>蔡天星</t>
  </si>
  <si>
    <t>费纯洁</t>
  </si>
  <si>
    <t>冯霞</t>
  </si>
  <si>
    <t>桂缓琪</t>
  </si>
  <si>
    <t>黄洁</t>
  </si>
  <si>
    <t>李慧</t>
  </si>
  <si>
    <t>林佳璐</t>
  </si>
  <si>
    <t>林兰芬</t>
  </si>
  <si>
    <t>刘嘉仪</t>
  </si>
  <si>
    <t>陆晓慧</t>
  </si>
  <si>
    <t>马凌云</t>
  </si>
  <si>
    <t>毛佳维</t>
  </si>
  <si>
    <t>瞿颖</t>
  </si>
  <si>
    <t>盛珊珊</t>
  </si>
  <si>
    <t>唐晓蓓</t>
  </si>
  <si>
    <t>陶玉婷</t>
  </si>
  <si>
    <t>吴梦倩</t>
  </si>
  <si>
    <t>徐婧芬</t>
  </si>
  <si>
    <t>徐麟</t>
  </si>
  <si>
    <t>杨莉</t>
  </si>
  <si>
    <t>张冰菁</t>
  </si>
  <si>
    <t>张黎</t>
  </si>
  <si>
    <t>张盈艺</t>
  </si>
  <si>
    <t>董英</t>
  </si>
  <si>
    <t>陆赟</t>
  </si>
  <si>
    <t>唐华</t>
  </si>
  <si>
    <t>曹妹</t>
  </si>
  <si>
    <t>徐晓燕</t>
  </si>
  <si>
    <t>袁波</t>
  </si>
  <si>
    <t>朱彩虹</t>
  </si>
  <si>
    <t>宣航</t>
  </si>
  <si>
    <t>高洁</t>
  </si>
  <si>
    <t>瞿卫明</t>
  </si>
  <si>
    <t>张丝雨</t>
  </si>
  <si>
    <t>胡海鹰</t>
  </si>
  <si>
    <t>倪雨晴</t>
  </si>
  <si>
    <t>蔡美爱</t>
  </si>
  <si>
    <t>黄珊珊</t>
  </si>
  <si>
    <t>康丽</t>
  </si>
  <si>
    <t>李晶晶</t>
  </si>
  <si>
    <t>倪丹红</t>
  </si>
  <si>
    <t>潘佳莉</t>
  </si>
  <si>
    <t>瞿丹红</t>
  </si>
  <si>
    <t>邵引华</t>
  </si>
  <si>
    <t>赵晓丹</t>
  </si>
  <si>
    <t>周晶</t>
  </si>
  <si>
    <t>董红</t>
  </si>
  <si>
    <t>顾燕樱</t>
  </si>
  <si>
    <t>苏佩华</t>
  </si>
  <si>
    <t>苏咏梅</t>
  </si>
  <si>
    <t>吴燕</t>
  </si>
  <si>
    <t>严龚佳</t>
  </si>
  <si>
    <t>章永仙</t>
  </si>
  <si>
    <t>庄春英</t>
  </si>
  <si>
    <t>季双雨</t>
  </si>
  <si>
    <t>王梦洁</t>
  </si>
  <si>
    <t>夏海英</t>
  </si>
  <si>
    <t>郑燕</t>
  </si>
  <si>
    <t>刘佟</t>
  </si>
  <si>
    <t>顾静红</t>
  </si>
  <si>
    <t>徐妮</t>
  </si>
  <si>
    <t>张学军</t>
  </si>
  <si>
    <t>朱佩红</t>
  </si>
  <si>
    <t>董芳</t>
  </si>
  <si>
    <t>郭秀珍</t>
  </si>
  <si>
    <t>唐建光</t>
  </si>
  <si>
    <t>朱曾</t>
  </si>
  <si>
    <t>李思裔</t>
  </si>
  <si>
    <t>宋引明</t>
  </si>
  <si>
    <t>张云龙</t>
  </si>
  <si>
    <t>周丹红</t>
  </si>
  <si>
    <t>徐飞</t>
  </si>
  <si>
    <t>操乐绮</t>
  </si>
  <si>
    <t>董晨雯</t>
  </si>
  <si>
    <t>李佳丽</t>
  </si>
  <si>
    <t>刘丽华</t>
  </si>
  <si>
    <t>陈韦倩</t>
  </si>
  <si>
    <t>龚艳燕</t>
  </si>
  <si>
    <t>顾利燕</t>
  </si>
  <si>
    <t>黄诗骏</t>
  </si>
  <si>
    <t>姜希文</t>
  </si>
  <si>
    <t>金云雁</t>
  </si>
  <si>
    <t>李姝</t>
  </si>
  <si>
    <t>凌钰婷</t>
  </si>
  <si>
    <t>刘静薇</t>
  </si>
  <si>
    <t>龙毅婷</t>
  </si>
  <si>
    <t>鲁毅华</t>
  </si>
  <si>
    <t>陆丹萍</t>
  </si>
  <si>
    <t>乔丽娟</t>
  </si>
  <si>
    <t>邵梦芸</t>
  </si>
  <si>
    <t>王雅萍</t>
  </si>
  <si>
    <t>吴月婷</t>
  </si>
  <si>
    <t>夏晓芳</t>
  </si>
  <si>
    <t>肖凌艳</t>
  </si>
  <si>
    <t>徐历</t>
  </si>
  <si>
    <t>徐倩滢</t>
  </si>
  <si>
    <t>杨晓依</t>
  </si>
  <si>
    <t>杨漾</t>
  </si>
  <si>
    <t>叶思源</t>
  </si>
  <si>
    <t>于文馆</t>
  </si>
  <si>
    <t>张秀玲</t>
  </si>
  <si>
    <t>郑元超</t>
  </si>
  <si>
    <t>周倩华</t>
  </si>
  <si>
    <t>周文妍</t>
  </si>
  <si>
    <t>朱陈芳</t>
  </si>
  <si>
    <t>陈孝华</t>
  </si>
  <si>
    <t>彭惠雯</t>
  </si>
  <si>
    <t>时琼</t>
  </si>
  <si>
    <t>汪懿</t>
  </si>
  <si>
    <t>诸妍婷</t>
  </si>
  <si>
    <t>黄轶萍</t>
  </si>
  <si>
    <t>火旖旎</t>
  </si>
  <si>
    <t>金晓敏</t>
  </si>
  <si>
    <t>李禕</t>
  </si>
  <si>
    <t>刘佳玺</t>
  </si>
  <si>
    <t>苏怡</t>
  </si>
  <si>
    <t>孙利华</t>
  </si>
  <si>
    <t>卫春峰</t>
  </si>
  <si>
    <t>奚敏</t>
  </si>
  <si>
    <t>邢玉平</t>
  </si>
  <si>
    <t>徐佳晶</t>
  </si>
  <si>
    <t>徐晶晶</t>
  </si>
  <si>
    <t>徐文汐</t>
  </si>
  <si>
    <t>朱超波</t>
  </si>
  <si>
    <t>朱岚</t>
  </si>
  <si>
    <t>周懿</t>
  </si>
  <si>
    <t>洪俊</t>
  </si>
  <si>
    <t>黄菁晶</t>
  </si>
  <si>
    <t>姜健洁</t>
  </si>
  <si>
    <t>顾莹莹</t>
  </si>
  <si>
    <t>俞春祥</t>
  </si>
  <si>
    <t>蔡敏</t>
  </si>
  <si>
    <t>蒋妮婷</t>
  </si>
  <si>
    <t>王晓晴</t>
  </si>
  <si>
    <t>谢昕</t>
  </si>
  <si>
    <t>张文杰</t>
  </si>
  <si>
    <t>赵海芳</t>
  </si>
  <si>
    <t>黄菊</t>
  </si>
  <si>
    <t>陆波</t>
  </si>
  <si>
    <t>陆晓莉</t>
  </si>
  <si>
    <t>闵丹璐</t>
  </si>
  <si>
    <t>倪文贤</t>
  </si>
  <si>
    <t>吴冰</t>
  </si>
  <si>
    <t>徐夏辉</t>
  </si>
  <si>
    <t>钟晓鹤</t>
  </si>
  <si>
    <t>徐佳芸</t>
  </si>
  <si>
    <t>阮燕萍</t>
  </si>
  <si>
    <t>霍瑞明</t>
  </si>
  <si>
    <t>林颖</t>
  </si>
  <si>
    <t>金雯</t>
  </si>
  <si>
    <t>李春芳</t>
  </si>
  <si>
    <t>郭玮璐</t>
  </si>
  <si>
    <t>黄炯炯</t>
  </si>
  <si>
    <t>贾蓓蓓</t>
  </si>
  <si>
    <t>王雪莲</t>
  </si>
  <si>
    <t>谢斌斌</t>
  </si>
  <si>
    <t>宰雯婷</t>
  </si>
  <si>
    <t>陈栋</t>
  </si>
  <si>
    <t>贾俊华</t>
  </si>
  <si>
    <t>李莹莹</t>
  </si>
  <si>
    <t>汤敏宏</t>
  </si>
  <si>
    <t>王琴花</t>
  </si>
  <si>
    <t>张文明</t>
  </si>
  <si>
    <t>陈晔露</t>
  </si>
  <si>
    <t>谈莹</t>
  </si>
  <si>
    <t>徐天逸</t>
  </si>
  <si>
    <t>瞿丹丹</t>
  </si>
  <si>
    <t>许慧雄</t>
  </si>
  <si>
    <t>杨勇</t>
  </si>
  <si>
    <t>顾梦婷</t>
  </si>
  <si>
    <t>马莉丽</t>
  </si>
  <si>
    <t>沙莺</t>
  </si>
  <si>
    <t>乔晓峰</t>
  </si>
  <si>
    <t>黄轶英</t>
  </si>
  <si>
    <t>姚佳芸</t>
  </si>
  <si>
    <t>顾燕玲</t>
  </si>
  <si>
    <t>施宴</t>
  </si>
  <si>
    <t>杨倩倩</t>
  </si>
  <si>
    <t>胡巧英</t>
  </si>
  <si>
    <t>蒋旭芬</t>
  </si>
  <si>
    <t>唐蕾</t>
  </si>
  <si>
    <t>杨润丹</t>
  </si>
  <si>
    <t>杨怡嘉</t>
  </si>
  <si>
    <t>朱春萍</t>
  </si>
  <si>
    <t>毛淑敏</t>
  </si>
  <si>
    <t>潘徐锋</t>
  </si>
  <si>
    <t>瞿蓓懿</t>
  </si>
  <si>
    <t>汤燕萍</t>
  </si>
  <si>
    <t>王承志</t>
  </si>
  <si>
    <t>钱佩勇</t>
  </si>
  <si>
    <t>刘琼琼</t>
  </si>
  <si>
    <t>唐建军</t>
  </si>
  <si>
    <t>王雷琴</t>
  </si>
  <si>
    <t>金莹琼</t>
  </si>
  <si>
    <t>马辛</t>
  </si>
  <si>
    <t>徐冰如</t>
  </si>
  <si>
    <t>周豪丹</t>
  </si>
  <si>
    <t>丁婉燕</t>
  </si>
  <si>
    <t>胡晓寅</t>
  </si>
  <si>
    <t>沈敏霞</t>
  </si>
  <si>
    <t>丛立娜</t>
  </si>
  <si>
    <t>丁慧英</t>
  </si>
  <si>
    <t>顾蔚雯</t>
  </si>
  <si>
    <t>江露露</t>
  </si>
  <si>
    <t>王剑虹</t>
  </si>
  <si>
    <t>张跃明</t>
  </si>
  <si>
    <t>樊鹏华</t>
  </si>
  <si>
    <t>王梦超</t>
  </si>
  <si>
    <t>王珏琼</t>
  </si>
  <si>
    <t>陈陆海樱</t>
  </si>
  <si>
    <t>黄家英</t>
  </si>
  <si>
    <t>鞠瑶</t>
  </si>
  <si>
    <t>陆海珍</t>
  </si>
  <si>
    <t>吴嫱韻</t>
  </si>
  <si>
    <t>姚惠娟</t>
  </si>
  <si>
    <t>洪旻旻</t>
  </si>
  <si>
    <t>胡佳颖</t>
  </si>
  <si>
    <t>计国丽</t>
  </si>
  <si>
    <t>康晓程</t>
  </si>
  <si>
    <t>陆亚芬</t>
  </si>
  <si>
    <t>罗美妹</t>
  </si>
  <si>
    <t>梅文茜</t>
  </si>
  <si>
    <t>邱妙红</t>
  </si>
  <si>
    <t>孙燕玉</t>
  </si>
  <si>
    <t>许一馨</t>
  </si>
  <si>
    <t>姚梦晔</t>
  </si>
  <si>
    <t>李云</t>
  </si>
  <si>
    <t>丁惠洁</t>
  </si>
  <si>
    <t>俞燕俊</t>
  </si>
  <si>
    <t>陈裕婷</t>
  </si>
  <si>
    <t>胡晓燕</t>
  </si>
  <si>
    <t>杨恺</t>
  </si>
  <si>
    <t>方雅婷</t>
  </si>
  <si>
    <t>李佳伟</t>
  </si>
  <si>
    <t>黄诗怡</t>
  </si>
  <si>
    <t>蒋菁菁</t>
  </si>
  <si>
    <t>杨晓婧</t>
  </si>
  <si>
    <t>顾英</t>
  </si>
  <si>
    <t>邱欢</t>
  </si>
  <si>
    <t>朱霞红</t>
  </si>
  <si>
    <t>朱诗怡</t>
  </si>
  <si>
    <t>尚英娜</t>
  </si>
  <si>
    <t>陈玮璐</t>
  </si>
  <si>
    <t>曹滪皎</t>
  </si>
  <si>
    <t>朱悦晨</t>
  </si>
  <si>
    <t>顾燕蓉</t>
  </si>
  <si>
    <t>宋梅</t>
  </si>
  <si>
    <t>张引芳</t>
  </si>
  <si>
    <t>车海燕</t>
  </si>
  <si>
    <t>王茵</t>
  </si>
  <si>
    <t>吴晓英</t>
  </si>
  <si>
    <t>贝颖</t>
  </si>
  <si>
    <t>巢梅蓉</t>
  </si>
  <si>
    <t>顾毓婵</t>
  </si>
  <si>
    <t>徐欢</t>
  </si>
  <si>
    <t>薛磊</t>
  </si>
  <si>
    <t>张晔</t>
  </si>
  <si>
    <t>陈慧玲</t>
  </si>
  <si>
    <t>黄吉伟</t>
  </si>
  <si>
    <t>吴晓梅</t>
  </si>
  <si>
    <t>叶莉丽</t>
  </si>
  <si>
    <t>蒋灵珺</t>
  </si>
  <si>
    <t>戈毅平</t>
  </si>
  <si>
    <t>龚晓瑜</t>
  </si>
  <si>
    <t>徐陈勇</t>
  </si>
  <si>
    <t>唐跃忠</t>
  </si>
  <si>
    <t>肖静</t>
  </si>
  <si>
    <t>陈婧</t>
  </si>
  <si>
    <t>解旭蓓</t>
  </si>
  <si>
    <t>苏歆洁</t>
  </si>
  <si>
    <t>郭良</t>
  </si>
  <si>
    <t>施远远</t>
  </si>
  <si>
    <t>孙娜</t>
  </si>
  <si>
    <t>吴红艳</t>
  </si>
  <si>
    <t>章颖秋</t>
  </si>
  <si>
    <t>赵星玮</t>
  </si>
  <si>
    <t>蒋思韵</t>
  </si>
  <si>
    <t>张锦华</t>
  </si>
  <si>
    <t>张倩韵</t>
  </si>
  <si>
    <t>管忠民</t>
  </si>
  <si>
    <t>茆励华</t>
  </si>
  <si>
    <t>王黎佳</t>
  </si>
  <si>
    <t>周延凤</t>
  </si>
  <si>
    <t>王佳丽</t>
  </si>
  <si>
    <t>朱艳</t>
  </si>
  <si>
    <t>白若玉</t>
  </si>
  <si>
    <t>唐之颖</t>
  </si>
  <si>
    <t>杨卫忠</t>
  </si>
  <si>
    <t>张良</t>
  </si>
  <si>
    <t>邵丽萍</t>
  </si>
  <si>
    <t>张鲁萍</t>
  </si>
  <si>
    <t>张祺文</t>
  </si>
  <si>
    <t>贺苗</t>
  </si>
  <si>
    <t>洪幼培</t>
  </si>
  <si>
    <t>黄晴</t>
  </si>
  <si>
    <t>刘顺敏</t>
  </si>
  <si>
    <t>茅佳宇</t>
  </si>
  <si>
    <t>聂文怡</t>
  </si>
  <si>
    <t>吴董艳</t>
  </si>
  <si>
    <t>方舟</t>
  </si>
  <si>
    <t>彭晓璐</t>
  </si>
  <si>
    <t>戴思佳</t>
  </si>
  <si>
    <t>谷嘉凌</t>
  </si>
  <si>
    <t>潘岳峰</t>
  </si>
  <si>
    <t>黄华春</t>
  </si>
  <si>
    <t>倪紫怡</t>
  </si>
  <si>
    <t>夏云</t>
  </si>
  <si>
    <t>瞿卫东</t>
  </si>
  <si>
    <t>李芳</t>
  </si>
  <si>
    <t>王嘉晔</t>
  </si>
  <si>
    <t>杨丽丽</t>
  </si>
  <si>
    <t>谢晓燕</t>
  </si>
  <si>
    <t>李燕</t>
  </si>
  <si>
    <t>李艺珺</t>
  </si>
  <si>
    <t>陆瑞雯</t>
  </si>
  <si>
    <t>邱莉</t>
  </si>
  <si>
    <t>邵芸</t>
  </si>
  <si>
    <t>沈毅云</t>
  </si>
  <si>
    <t>施巍</t>
  </si>
  <si>
    <t>顾靓</t>
  </si>
  <si>
    <t>陈碧莹</t>
  </si>
  <si>
    <t>耿瑜</t>
  </si>
  <si>
    <t>黄宇佼</t>
  </si>
  <si>
    <t>赵亚兰</t>
  </si>
  <si>
    <t>管好</t>
  </si>
  <si>
    <t>刘敏捷</t>
  </si>
  <si>
    <t>王祎奕</t>
  </si>
  <si>
    <t>吴美华</t>
  </si>
  <si>
    <t>蒋燕芳</t>
  </si>
  <si>
    <t>苗莉平</t>
  </si>
  <si>
    <t>谭稀</t>
  </si>
  <si>
    <t>许莹</t>
  </si>
  <si>
    <t>张文文</t>
  </si>
  <si>
    <t>郭炯婷</t>
  </si>
  <si>
    <t>陆超</t>
  </si>
  <si>
    <t>王秀丽</t>
  </si>
  <si>
    <t>王凯鑫</t>
  </si>
  <si>
    <t>狄海霞</t>
  </si>
  <si>
    <t>黄余君</t>
  </si>
  <si>
    <t>张天弘</t>
  </si>
  <si>
    <t>李旻吉</t>
  </si>
  <si>
    <t>张赛英</t>
  </si>
  <si>
    <t>沈斌</t>
  </si>
  <si>
    <t>吴春花</t>
  </si>
  <si>
    <t>胡俊逸</t>
  </si>
  <si>
    <t>王劼慜</t>
  </si>
  <si>
    <t>张大勇</t>
  </si>
  <si>
    <t>杨媛媛</t>
  </si>
  <si>
    <t>顾佳莉</t>
  </si>
  <si>
    <t>潘丽娜</t>
  </si>
  <si>
    <t>周金芳</t>
  </si>
  <si>
    <t>金晓军</t>
  </si>
  <si>
    <t>闵瑶</t>
  </si>
  <si>
    <t>袁依雯</t>
  </si>
  <si>
    <t>张勤</t>
  </si>
  <si>
    <t>钟海光</t>
  </si>
  <si>
    <t>金伟</t>
  </si>
  <si>
    <t>潘剑雯</t>
  </si>
  <si>
    <t>郑凌云</t>
  </si>
  <si>
    <t>吴燕梅</t>
  </si>
  <si>
    <t>薛德丽克</t>
  </si>
  <si>
    <t>费强</t>
  </si>
  <si>
    <t>乔吉</t>
  </si>
  <si>
    <t>张潇磊</t>
  </si>
  <si>
    <t>顾英姿</t>
  </si>
  <si>
    <t>陈子荣</t>
  </si>
  <si>
    <t>鲍佳薇</t>
  </si>
  <si>
    <t>龚秀清</t>
  </si>
  <si>
    <t>顾淑桦</t>
  </si>
  <si>
    <t>姚诗怡</t>
  </si>
  <si>
    <t>瞿燕玲</t>
  </si>
  <si>
    <t>黄力</t>
  </si>
  <si>
    <t>任之菡</t>
  </si>
  <si>
    <t>俞翔</t>
  </si>
  <si>
    <t>高恩</t>
  </si>
  <si>
    <t>路彦梅</t>
  </si>
  <si>
    <t>张家皓</t>
  </si>
  <si>
    <t>傅军彬</t>
  </si>
  <si>
    <t>刘晓震</t>
  </si>
  <si>
    <t>王勇</t>
  </si>
  <si>
    <t>高盛莉</t>
  </si>
  <si>
    <t>梁佳莲</t>
  </si>
  <si>
    <t>顾佳音</t>
  </si>
  <si>
    <t>芮莹</t>
  </si>
  <si>
    <t>汪晨雯</t>
  </si>
  <si>
    <t>潘丹</t>
  </si>
  <si>
    <t>潘常怡</t>
  </si>
  <si>
    <t>朱海洪</t>
  </si>
  <si>
    <t>陈雅华</t>
  </si>
  <si>
    <t>董晨霞</t>
  </si>
  <si>
    <t>邬雪君</t>
  </si>
  <si>
    <t>储楚</t>
  </si>
  <si>
    <t>黄彩霞</t>
  </si>
  <si>
    <t>潘丽君</t>
  </si>
  <si>
    <t>盛倩</t>
  </si>
  <si>
    <t>孙咪</t>
  </si>
  <si>
    <t>闫璐</t>
  </si>
  <si>
    <t>庄琳琳</t>
  </si>
  <si>
    <t>曹婷婷</t>
  </si>
  <si>
    <t>贾颖</t>
  </si>
  <si>
    <t>沈晓芬</t>
  </si>
  <si>
    <t>蔡祎婷</t>
  </si>
  <si>
    <t>秦爱华</t>
  </si>
  <si>
    <t>王美惠</t>
  </si>
  <si>
    <t>姚梦韵</t>
  </si>
  <si>
    <t>周斌</t>
  </si>
  <si>
    <t>陆驰钧</t>
  </si>
  <si>
    <t>周枫</t>
  </si>
  <si>
    <t>张造杰</t>
  </si>
  <si>
    <t>朱威</t>
  </si>
  <si>
    <t>何晓怡</t>
  </si>
  <si>
    <t>施巧军</t>
  </si>
  <si>
    <t>杜利锋</t>
  </si>
  <si>
    <t>胡婧晶</t>
  </si>
  <si>
    <t>钱思芸</t>
  </si>
  <si>
    <t>陶嘉妮</t>
  </si>
  <si>
    <t>奚燕婉</t>
  </si>
  <si>
    <t>杨燕楠</t>
  </si>
  <si>
    <t>张晓晴</t>
  </si>
  <si>
    <t>陈君</t>
  </si>
  <si>
    <t>陈睿祎</t>
  </si>
  <si>
    <t>王裕华</t>
  </si>
  <si>
    <t>张晓霞</t>
  </si>
  <si>
    <t>汪旭丽</t>
  </si>
  <si>
    <t>刘晓愉</t>
  </si>
  <si>
    <t>许丽</t>
  </si>
  <si>
    <t>袁晓黎</t>
  </si>
  <si>
    <t>赵婷婷</t>
  </si>
  <si>
    <t>汤凡雨</t>
  </si>
  <si>
    <t>唐美华</t>
  </si>
  <si>
    <t>朱承迪</t>
  </si>
  <si>
    <t>乔晶婷</t>
  </si>
  <si>
    <t>王蓓蕾</t>
  </si>
  <si>
    <t>王兰</t>
  </si>
  <si>
    <t>徐瑶</t>
  </si>
  <si>
    <t>徐志霞</t>
  </si>
  <si>
    <t>张英膺</t>
  </si>
  <si>
    <t>蔡巍巍</t>
  </si>
  <si>
    <t>刘叶青</t>
  </si>
  <si>
    <t>奚静波</t>
  </si>
  <si>
    <t>王翡</t>
  </si>
  <si>
    <t>曹莉洁</t>
  </si>
  <si>
    <t>丁晓波</t>
  </si>
  <si>
    <t>曹慧</t>
  </si>
  <si>
    <t>黄燕娟</t>
  </si>
  <si>
    <t>陆燕华</t>
  </si>
  <si>
    <t>姚洁瑛</t>
  </si>
  <si>
    <t>张玉川</t>
  </si>
  <si>
    <t>傅燕萍</t>
  </si>
  <si>
    <t>顾菊娣</t>
  </si>
  <si>
    <t>郭佳萍</t>
  </si>
  <si>
    <t>黄美玲</t>
  </si>
  <si>
    <t>刘丽聪</t>
  </si>
  <si>
    <t>毛轶骏</t>
  </si>
  <si>
    <t>奚姬芬</t>
  </si>
  <si>
    <t>奚佳莹</t>
  </si>
  <si>
    <t>颜惠芳</t>
  </si>
  <si>
    <t>张丽敏</t>
  </si>
  <si>
    <t>金楠</t>
  </si>
  <si>
    <t>曲闯</t>
  </si>
  <si>
    <t>沈红芳</t>
  </si>
  <si>
    <t>曹罕青</t>
  </si>
  <si>
    <t>曹璐芸</t>
  </si>
  <si>
    <t>陈保华</t>
  </si>
  <si>
    <t>陈佼佼</t>
  </si>
  <si>
    <t>范婵颖</t>
  </si>
  <si>
    <t>侯滨</t>
  </si>
  <si>
    <t>胡绩文</t>
  </si>
  <si>
    <t>姬钰</t>
  </si>
  <si>
    <t>柯立宇</t>
  </si>
  <si>
    <t>李楠</t>
  </si>
  <si>
    <t>梁爽</t>
  </si>
  <si>
    <t>刘一</t>
  </si>
  <si>
    <t>陆雯君</t>
  </si>
  <si>
    <t>齐展宏</t>
  </si>
  <si>
    <t>申俊</t>
  </si>
  <si>
    <t>沈方青</t>
  </si>
  <si>
    <t>孙宇帆</t>
  </si>
  <si>
    <t>王文娴</t>
  </si>
  <si>
    <t>杨晓莹</t>
  </si>
  <si>
    <t>余静</t>
  </si>
  <si>
    <t>刘瑛</t>
  </si>
  <si>
    <t>申娅筠</t>
  </si>
  <si>
    <t>沈怡婷</t>
  </si>
  <si>
    <t>王卓君</t>
  </si>
  <si>
    <t>卫昱晨</t>
  </si>
  <si>
    <t>丁颖</t>
  </si>
  <si>
    <t>陆文珺</t>
  </si>
  <si>
    <t>沈翠</t>
  </si>
  <si>
    <t>王晓红</t>
  </si>
  <si>
    <t>吴蔡堃</t>
  </si>
  <si>
    <t>祝晓隽</t>
  </si>
  <si>
    <t>陈晓嫣</t>
  </si>
  <si>
    <t>黄苹</t>
  </si>
  <si>
    <t>倪荣珍</t>
  </si>
  <si>
    <t>沈安</t>
  </si>
  <si>
    <t>周一茜</t>
  </si>
  <si>
    <t>朱陈芬</t>
  </si>
  <si>
    <t>程亮</t>
  </si>
  <si>
    <t>范佳雯</t>
  </si>
  <si>
    <t>黄佳凤</t>
  </si>
  <si>
    <t>蒋晓晨</t>
  </si>
  <si>
    <t>刘思佳</t>
  </si>
  <si>
    <t>马丹</t>
  </si>
  <si>
    <t>马旖旎</t>
  </si>
  <si>
    <t>濮毅萍</t>
  </si>
  <si>
    <t>苏蓓伊</t>
  </si>
  <si>
    <t>唐玉婷</t>
  </si>
  <si>
    <t>王婕</t>
  </si>
  <si>
    <t>王能</t>
  </si>
  <si>
    <t>王颖瑛</t>
  </si>
  <si>
    <t>吴慧戚</t>
  </si>
  <si>
    <t>吴夏霞</t>
  </si>
  <si>
    <t>叶灵琳</t>
  </si>
  <si>
    <t>赵丽娜</t>
  </si>
  <si>
    <t>赵雨萌</t>
  </si>
  <si>
    <t>郑丽芳</t>
  </si>
  <si>
    <t>陈梅艳</t>
  </si>
  <si>
    <t>高丽华</t>
  </si>
  <si>
    <t>李天珍</t>
  </si>
  <si>
    <t>沈怡颖</t>
  </si>
  <si>
    <t>孙莹莹</t>
  </si>
  <si>
    <t>王旭颖</t>
  </si>
  <si>
    <t>陈晓婧</t>
  </si>
  <si>
    <t>陈颖妍</t>
  </si>
  <si>
    <t>顾涵雅</t>
  </si>
  <si>
    <t>顾芸</t>
  </si>
  <si>
    <t>陆雯静</t>
  </si>
  <si>
    <t>王子英</t>
  </si>
  <si>
    <t>杨冰艳</t>
  </si>
  <si>
    <t>杨燕英</t>
  </si>
  <si>
    <t>沈敏磊</t>
  </si>
  <si>
    <t>夏敏</t>
  </si>
  <si>
    <t>许莉莉</t>
  </si>
  <si>
    <t>姚丽君</t>
  </si>
  <si>
    <t>张前伟</t>
  </si>
  <si>
    <t>张雯晴</t>
  </si>
  <si>
    <t>张新伟</t>
  </si>
  <si>
    <t>祝青</t>
  </si>
  <si>
    <t>柴晓桦</t>
  </si>
  <si>
    <t>凌丹纯</t>
  </si>
  <si>
    <t>马跃华</t>
  </si>
  <si>
    <t>张曙明</t>
  </si>
  <si>
    <t>周艳冰</t>
  </si>
  <si>
    <t>陈锦伟</t>
  </si>
  <si>
    <t>陈妮妮</t>
  </si>
  <si>
    <t>范小苑</t>
  </si>
  <si>
    <t>沈舟莉</t>
  </si>
  <si>
    <t>王蓓丽</t>
  </si>
  <si>
    <t>高易</t>
  </si>
  <si>
    <t>顾一铭</t>
  </si>
  <si>
    <t>沈忆</t>
  </si>
  <si>
    <t>王星</t>
  </si>
  <si>
    <t>吴宇波</t>
  </si>
  <si>
    <t>张怡俊</t>
  </si>
  <si>
    <t>张珍艳</t>
  </si>
  <si>
    <t>黄慧芬</t>
  </si>
  <si>
    <t>黄竹俊</t>
  </si>
  <si>
    <t>蒋志豪</t>
  </si>
  <si>
    <t>凌丽丹</t>
  </si>
  <si>
    <t>凌敏</t>
  </si>
  <si>
    <t>龙娟</t>
  </si>
  <si>
    <t>瞿秀莉</t>
  </si>
  <si>
    <t>施梅君</t>
  </si>
  <si>
    <t>宋艳</t>
  </si>
  <si>
    <t>谢敏莉</t>
  </si>
  <si>
    <t>杨柳</t>
  </si>
  <si>
    <t>叶晓兰</t>
  </si>
  <si>
    <t>陈灵</t>
  </si>
  <si>
    <t>丁玲</t>
  </si>
  <si>
    <t>富勤</t>
  </si>
  <si>
    <t>孙蓓蕾</t>
  </si>
  <si>
    <t>王沁</t>
  </si>
  <si>
    <t>吴珏艳</t>
  </si>
  <si>
    <t>奚洁娣</t>
  </si>
  <si>
    <t>郁琼玲</t>
  </si>
  <si>
    <t>陈月娣</t>
  </si>
  <si>
    <t>刘莉霞</t>
  </si>
  <si>
    <t>巫唯</t>
  </si>
  <si>
    <t>袁益文</t>
  </si>
  <si>
    <t>曹明</t>
  </si>
  <si>
    <t>钱忠晨</t>
  </si>
  <si>
    <t>周敏悦</t>
  </si>
  <si>
    <t>钱佳妮</t>
  </si>
  <si>
    <t>严秀青</t>
  </si>
  <si>
    <t>仲敏</t>
  </si>
  <si>
    <t>顾亚君</t>
  </si>
  <si>
    <t>李騻</t>
  </si>
  <si>
    <t>汤雨婷</t>
  </si>
  <si>
    <t>薛晓霞</t>
  </si>
  <si>
    <t>严亦舒</t>
  </si>
  <si>
    <t>顾玲玲</t>
  </si>
  <si>
    <t>李春燕</t>
  </si>
  <si>
    <t>沈蕾</t>
  </si>
  <si>
    <t>严婉婉</t>
  </si>
  <si>
    <t>周霞</t>
  </si>
  <si>
    <t>周秀华</t>
  </si>
  <si>
    <t>褚歆仪</t>
  </si>
  <si>
    <t>周洋</t>
  </si>
  <si>
    <t>顾潇静</t>
  </si>
  <si>
    <t>康怡琼</t>
  </si>
  <si>
    <t>汪慧</t>
  </si>
  <si>
    <t>陆铮珍</t>
  </si>
  <si>
    <t>程晓燕</t>
  </si>
  <si>
    <t>龚玉芳</t>
  </si>
  <si>
    <t>梅洁</t>
  </si>
  <si>
    <t>陶煜璐</t>
  </si>
  <si>
    <t>薛梦洁</t>
  </si>
  <si>
    <t>朱小乐</t>
  </si>
  <si>
    <t>蔡程华</t>
  </si>
  <si>
    <t>曹艳</t>
  </si>
  <si>
    <t>戴琳琳</t>
  </si>
  <si>
    <t>方佳鸣</t>
  </si>
  <si>
    <t>顾静雯</t>
  </si>
  <si>
    <t>贾晓英</t>
  </si>
  <si>
    <t>林文娴</t>
  </si>
  <si>
    <t>刘镜</t>
  </si>
  <si>
    <t>陆盈英</t>
  </si>
  <si>
    <t>谈晓慧</t>
  </si>
  <si>
    <t>唐翔</t>
  </si>
  <si>
    <t>郁清荷</t>
  </si>
  <si>
    <t>张微微</t>
  </si>
  <si>
    <t>赵昕</t>
  </si>
  <si>
    <t>戴韵婷</t>
  </si>
  <si>
    <t>黄金燕</t>
  </si>
  <si>
    <t>秦琰洁</t>
  </si>
  <si>
    <t>陶云霞</t>
  </si>
  <si>
    <t>田秋芸</t>
  </si>
  <si>
    <t>徐慧婷</t>
  </si>
  <si>
    <t>赵丽霞</t>
  </si>
  <si>
    <t>蔡蓓兰</t>
  </si>
  <si>
    <t>陈秀君</t>
  </si>
  <si>
    <t>金燕华</t>
  </si>
  <si>
    <t>李继红</t>
  </si>
  <si>
    <t>邵秀娟</t>
  </si>
  <si>
    <t>沈君</t>
  </si>
  <si>
    <t>孙明珠</t>
  </si>
  <si>
    <t>陶惠芬</t>
  </si>
  <si>
    <t>吴幸子</t>
  </si>
  <si>
    <t>徐春秀</t>
  </si>
  <si>
    <t>杨晓莺</t>
  </si>
  <si>
    <t>张琪琴</t>
  </si>
  <si>
    <t>曾佩玲</t>
  </si>
  <si>
    <t>邱萍</t>
  </si>
  <si>
    <t>吴燕英</t>
  </si>
  <si>
    <t>蔡紫辰</t>
  </si>
  <si>
    <t>高萍</t>
  </si>
  <si>
    <t>潘海英</t>
  </si>
  <si>
    <t>施琳</t>
  </si>
  <si>
    <t>谢欢</t>
  </si>
  <si>
    <t>张福华</t>
  </si>
  <si>
    <t>陈鹤</t>
  </si>
  <si>
    <t>施燕华</t>
  </si>
  <si>
    <t>袁帅</t>
  </si>
  <si>
    <t>张凌琳</t>
  </si>
  <si>
    <t>陈是旸</t>
  </si>
  <si>
    <t>顾红柳</t>
  </si>
  <si>
    <t>姜馨君</t>
  </si>
  <si>
    <t>孙晓群</t>
  </si>
  <si>
    <t>赵清</t>
  </si>
  <si>
    <t>戴琳</t>
  </si>
  <si>
    <t>龚婷珏</t>
  </si>
  <si>
    <t>邱文兰</t>
  </si>
  <si>
    <t>张樱</t>
  </si>
  <si>
    <t>朱晓敏</t>
  </si>
  <si>
    <t>黄慰慈</t>
  </si>
  <si>
    <t>金倩</t>
  </si>
  <si>
    <t>刘晓雯</t>
  </si>
  <si>
    <t>沈聪慧</t>
  </si>
  <si>
    <t>苏晨虹</t>
  </si>
  <si>
    <t>徐娴</t>
  </si>
  <si>
    <t>张一青</t>
  </si>
  <si>
    <t>周钰洁</t>
  </si>
  <si>
    <t>曹月华</t>
  </si>
  <si>
    <t>陈蕾</t>
  </si>
  <si>
    <t>陈怡燕</t>
  </si>
  <si>
    <t>董静燕</t>
  </si>
  <si>
    <t>李访</t>
  </si>
  <si>
    <t>钮雯</t>
  </si>
  <si>
    <t>潘芸</t>
  </si>
  <si>
    <t>田斐</t>
  </si>
  <si>
    <t>王春频</t>
  </si>
  <si>
    <t>王世兰</t>
  </si>
  <si>
    <t>许虹艳</t>
  </si>
  <si>
    <t>严华</t>
  </si>
  <si>
    <t>邹卓伶</t>
  </si>
  <si>
    <t>金春蔚</t>
  </si>
  <si>
    <t>毛莹骅</t>
  </si>
  <si>
    <t>潘清华</t>
  </si>
  <si>
    <t>阮青璐</t>
  </si>
  <si>
    <t>宋彦斐</t>
  </si>
  <si>
    <t>孙佳妮</t>
  </si>
  <si>
    <t>奚思乐</t>
  </si>
  <si>
    <t>郑玲</t>
  </si>
  <si>
    <t>倪霜舟</t>
  </si>
  <si>
    <t>卢婧</t>
  </si>
  <si>
    <t>王倢伃</t>
  </si>
  <si>
    <t>施丽</t>
  </si>
  <si>
    <t>高丽蓓</t>
  </si>
  <si>
    <t>盛燕</t>
  </si>
  <si>
    <t>王旭霞</t>
  </si>
  <si>
    <t>朱亦飞</t>
  </si>
  <si>
    <t>谢亚杰</t>
  </si>
  <si>
    <t>倪佳元</t>
  </si>
  <si>
    <t>吴瑞丹</t>
  </si>
  <si>
    <t>丁思佳</t>
  </si>
  <si>
    <t>计英姿</t>
  </si>
  <si>
    <t>沈晓萍</t>
  </si>
  <si>
    <t>史美华</t>
  </si>
  <si>
    <t>吴秀青</t>
  </si>
  <si>
    <t>杨莲婷</t>
  </si>
  <si>
    <t>张小红</t>
  </si>
  <si>
    <t>屠敏蕊</t>
  </si>
  <si>
    <t>汪洪芳</t>
  </si>
  <si>
    <t>杜治君</t>
  </si>
  <si>
    <t>施一凡</t>
  </si>
  <si>
    <t>苏晶晶</t>
  </si>
  <si>
    <t>王蓓骎</t>
  </si>
  <si>
    <t>邬虹萍</t>
  </si>
  <si>
    <t>周跃杰</t>
  </si>
  <si>
    <t>施丽峰</t>
  </si>
  <si>
    <t>张全军</t>
  </si>
  <si>
    <t>倪萍华</t>
  </si>
  <si>
    <t>潘如玉</t>
  </si>
  <si>
    <t>沈怡维</t>
  </si>
  <si>
    <t>沈毓青</t>
  </si>
  <si>
    <t>唐玲聪</t>
  </si>
  <si>
    <t>计静雯</t>
  </si>
  <si>
    <t>钱海坤</t>
  </si>
  <si>
    <t>乔金津</t>
  </si>
  <si>
    <t>吴雍</t>
  </si>
  <si>
    <t>周良群</t>
  </si>
  <si>
    <t>方晓华</t>
  </si>
  <si>
    <t>付艺文</t>
  </si>
  <si>
    <t>龚嘉婷</t>
  </si>
  <si>
    <t>蒋丽</t>
  </si>
  <si>
    <t>金丽萍</t>
  </si>
  <si>
    <t>缪婷婷</t>
  </si>
  <si>
    <t>钱嘉笙</t>
  </si>
  <si>
    <t>邵明芝</t>
  </si>
  <si>
    <t>石秋雯</t>
  </si>
  <si>
    <t>陶星</t>
  </si>
  <si>
    <t>陶最</t>
  </si>
  <si>
    <t>王英</t>
  </si>
  <si>
    <t>许峥妮</t>
  </si>
  <si>
    <t>严怡枫</t>
  </si>
  <si>
    <t>赵晓红</t>
  </si>
  <si>
    <t>唐晓明</t>
  </si>
  <si>
    <t>徐雯洁</t>
  </si>
  <si>
    <t>闵俊</t>
  </si>
  <si>
    <t>邱斌</t>
  </si>
  <si>
    <t>谢燕敏</t>
  </si>
  <si>
    <t>沈丽丽</t>
  </si>
  <si>
    <t>黄丽淑</t>
  </si>
  <si>
    <t>杨征峰</t>
  </si>
  <si>
    <t>唐莉</t>
  </si>
  <si>
    <t>唐佩峰</t>
  </si>
  <si>
    <t>金晔</t>
  </si>
  <si>
    <t>杨蓉</t>
  </si>
  <si>
    <t>高顺伯</t>
  </si>
  <si>
    <t>唐展晟</t>
  </si>
  <si>
    <t>陈娇</t>
  </si>
  <si>
    <t>陈佩燕</t>
  </si>
  <si>
    <t>方芳</t>
  </si>
  <si>
    <t>冯丹</t>
  </si>
  <si>
    <t>戈玉婷</t>
  </si>
  <si>
    <t>顾晓晨</t>
  </si>
  <si>
    <t>胡文怡</t>
  </si>
  <si>
    <t>李玮</t>
  </si>
  <si>
    <t>潘严鹂慧</t>
  </si>
  <si>
    <t>潘颖英</t>
  </si>
  <si>
    <t>王媛莺</t>
  </si>
  <si>
    <t>姚丹</t>
  </si>
  <si>
    <t>张芹</t>
  </si>
  <si>
    <t>姜悦诚</t>
  </si>
  <si>
    <t>李豪</t>
  </si>
  <si>
    <t>胡波雨</t>
  </si>
  <si>
    <t>乔玉洁</t>
  </si>
  <si>
    <t>陈丽萍</t>
  </si>
  <si>
    <t>沈歆瑜</t>
  </si>
  <si>
    <t>赵笑樱</t>
  </si>
  <si>
    <t>徐晓霜</t>
  </si>
  <si>
    <t>张丽微</t>
  </si>
  <si>
    <t>乔芳芝</t>
  </si>
  <si>
    <t>朱秋琳</t>
  </si>
  <si>
    <t>潘英</t>
  </si>
  <si>
    <t>尚书林</t>
  </si>
  <si>
    <t>王碧链</t>
  </si>
  <si>
    <t>张晓璐</t>
  </si>
  <si>
    <t>卞徐雯</t>
  </si>
  <si>
    <t>曹乐骐</t>
  </si>
  <si>
    <t>任智育</t>
  </si>
  <si>
    <t>汤智轶</t>
  </si>
  <si>
    <t>徐君</t>
  </si>
  <si>
    <t>曹晓蕾</t>
  </si>
  <si>
    <t>陈丽云</t>
  </si>
  <si>
    <t>丁丽</t>
  </si>
  <si>
    <t>梁洁瑜</t>
  </si>
  <si>
    <t>陆卿</t>
  </si>
  <si>
    <t>秦燕红</t>
  </si>
  <si>
    <t>陶煜</t>
  </si>
  <si>
    <t>徐珏玲</t>
  </si>
  <si>
    <t>徐嫣</t>
  </si>
  <si>
    <t>包锦秀</t>
  </si>
  <si>
    <t>曹婷</t>
  </si>
  <si>
    <t>陆晚丽</t>
  </si>
  <si>
    <t>陆燕凤</t>
  </si>
  <si>
    <t>倪颖</t>
  </si>
  <si>
    <t>邱潘玉</t>
  </si>
  <si>
    <t>盛伊丽</t>
  </si>
  <si>
    <t>孙玮蔚</t>
  </si>
  <si>
    <t>胡斌</t>
  </si>
  <si>
    <t>浦倩</t>
  </si>
  <si>
    <t>沈莉蓉</t>
  </si>
  <si>
    <t>王文佳</t>
  </si>
  <si>
    <t>吴慧</t>
  </si>
  <si>
    <t>徐婷</t>
  </si>
  <si>
    <t>钟晓婷</t>
  </si>
  <si>
    <t>卢宁</t>
  </si>
  <si>
    <t>陈江艳</t>
  </si>
  <si>
    <t>顾婵芬</t>
  </si>
  <si>
    <t>张剑虹</t>
  </si>
  <si>
    <t>倪剑超</t>
  </si>
  <si>
    <t>黄颖波</t>
  </si>
  <si>
    <t>张爱红</t>
  </si>
  <si>
    <t>蔡巧梅</t>
  </si>
  <si>
    <t>李小超</t>
  </si>
  <si>
    <t>石敏</t>
  </si>
  <si>
    <t>吴婕</t>
  </si>
  <si>
    <t>邹玉馨</t>
  </si>
  <si>
    <t>郁燕红</t>
  </si>
  <si>
    <t>黄丹凤</t>
  </si>
  <si>
    <t>沈一敏</t>
  </si>
  <si>
    <t>陈香</t>
  </si>
  <si>
    <t>沈丹妮</t>
  </si>
  <si>
    <t>吴建悦</t>
  </si>
  <si>
    <t>计丽萍</t>
  </si>
  <si>
    <t>唐英杰</t>
  </si>
  <si>
    <t>杨嘉玮</t>
  </si>
  <si>
    <t>高秀艳</t>
  </si>
  <si>
    <t>施亚敏</t>
  </si>
  <si>
    <t>张玮莉</t>
  </si>
  <si>
    <t>余蔷雯</t>
  </si>
  <si>
    <t>田可华</t>
  </si>
  <si>
    <t>王伟君</t>
  </si>
  <si>
    <t>徐文姝</t>
  </si>
  <si>
    <t>曹峻</t>
  </si>
  <si>
    <t>张所倩</t>
  </si>
  <si>
    <t>康晓霞</t>
  </si>
  <si>
    <t>姚静</t>
  </si>
  <si>
    <t>张欣雯</t>
  </si>
  <si>
    <t>张怡菁</t>
  </si>
  <si>
    <t>张祯敏</t>
  </si>
  <si>
    <t>朱宇琴</t>
  </si>
  <si>
    <t>蔡佳凤</t>
  </si>
  <si>
    <t>黄佳琦</t>
  </si>
  <si>
    <t>朱瑜杰</t>
  </si>
  <si>
    <t>蔡倩茹</t>
  </si>
  <si>
    <t>丁莲</t>
  </si>
  <si>
    <t>谈爱艳</t>
  </si>
  <si>
    <t>徐丽洁</t>
  </si>
  <si>
    <t>徐莹</t>
  </si>
  <si>
    <t>黄晓</t>
  </si>
  <si>
    <t>徐晨曦</t>
  </si>
  <si>
    <t>乔云辰</t>
  </si>
  <si>
    <t>唐丹华</t>
  </si>
  <si>
    <t>黄莉莎</t>
  </si>
  <si>
    <t>马丽</t>
  </si>
  <si>
    <t>顾丹颖</t>
  </si>
  <si>
    <t>李玲</t>
  </si>
  <si>
    <t>夏燕萍</t>
  </si>
  <si>
    <t>周陈佳</t>
  </si>
  <si>
    <t>周虹叶</t>
  </si>
  <si>
    <t>葛晓东</t>
  </si>
  <si>
    <t>郭瑜琳</t>
  </si>
  <si>
    <t>邱雯</t>
  </si>
  <si>
    <t>宋佳丽</t>
  </si>
  <si>
    <t>朱晔</t>
  </si>
  <si>
    <t>丁立群</t>
  </si>
  <si>
    <t>康妲妮</t>
  </si>
  <si>
    <t>沈秀红</t>
  </si>
  <si>
    <t>石景伟</t>
  </si>
  <si>
    <t>吴思远</t>
  </si>
  <si>
    <t>邢晓晖</t>
  </si>
  <si>
    <t>吴施超</t>
  </si>
  <si>
    <t>杨维</t>
  </si>
  <si>
    <t>朱峰</t>
  </si>
  <si>
    <t>陈杰</t>
  </si>
  <si>
    <t>顾燕华</t>
  </si>
  <si>
    <t>金娌</t>
  </si>
  <si>
    <t>邱波</t>
  </si>
  <si>
    <t>杨晓雪</t>
  </si>
  <si>
    <t>赵彧</t>
  </si>
  <si>
    <t>范顼</t>
  </si>
  <si>
    <t>谈霞</t>
  </si>
  <si>
    <t>朱晨</t>
  </si>
  <si>
    <t>朱华英</t>
  </si>
  <si>
    <t>陈素芬</t>
  </si>
  <si>
    <t>蒋禕</t>
  </si>
  <si>
    <t>马薛芬</t>
  </si>
  <si>
    <t>梅涵芬</t>
  </si>
  <si>
    <t>张薇</t>
  </si>
  <si>
    <t>张易晨</t>
  </si>
  <si>
    <t>董莉</t>
  </si>
  <si>
    <t>徐曼</t>
  </si>
  <si>
    <t>尹莉雯</t>
  </si>
  <si>
    <t>顾微</t>
  </si>
  <si>
    <t>刘婕</t>
  </si>
  <si>
    <t>沈颖芳</t>
  </si>
  <si>
    <t>田园</t>
  </si>
  <si>
    <t>徐思敏</t>
  </si>
  <si>
    <t>姚瑶</t>
  </si>
  <si>
    <t>包丽敏</t>
  </si>
  <si>
    <t>邓蕾</t>
  </si>
  <si>
    <t>冯婉君</t>
  </si>
  <si>
    <t>胡雯</t>
  </si>
  <si>
    <t>金静雯</t>
  </si>
  <si>
    <t>王如珏</t>
  </si>
  <si>
    <t>许玲艳</t>
  </si>
  <si>
    <t>张旭</t>
  </si>
  <si>
    <t>王云丽</t>
  </si>
  <si>
    <t>陈丽芬</t>
  </si>
  <si>
    <t>吴张骅</t>
  </si>
  <si>
    <t>薛能</t>
  </si>
  <si>
    <t>经彩凤</t>
  </si>
  <si>
    <t>乐潘敏</t>
  </si>
  <si>
    <t>张琛琪</t>
  </si>
  <si>
    <t>陈丽华</t>
  </si>
  <si>
    <t>冯颖</t>
  </si>
  <si>
    <t>杨燕云</t>
  </si>
  <si>
    <t>郭艳茹</t>
  </si>
  <si>
    <t>李小艺</t>
  </si>
  <si>
    <t>倪也</t>
  </si>
  <si>
    <t>张骋</t>
  </si>
  <si>
    <t>顾国一</t>
  </si>
  <si>
    <t>秦茹文</t>
  </si>
  <si>
    <t>陶莉萍</t>
  </si>
  <si>
    <t>王秀华</t>
  </si>
  <si>
    <t>杨燕丽</t>
  </si>
  <si>
    <t>姚珏慧</t>
  </si>
  <si>
    <t>张城</t>
  </si>
  <si>
    <t>郜卫琦</t>
  </si>
  <si>
    <t>陆靓</t>
  </si>
  <si>
    <t>瞿丹莉</t>
  </si>
  <si>
    <t>蔡中民</t>
  </si>
  <si>
    <t>吴振勇</t>
  </si>
  <si>
    <t>白雪</t>
  </si>
  <si>
    <t>陈新明</t>
  </si>
  <si>
    <t>曹玲红</t>
  </si>
  <si>
    <t>陈丹</t>
  </si>
  <si>
    <t>陈培荣</t>
  </si>
  <si>
    <t>龚秀萍</t>
  </si>
  <si>
    <t>胡晓维</t>
  </si>
  <si>
    <t>卫洁</t>
  </si>
  <si>
    <t>张文婷</t>
  </si>
  <si>
    <t>曹晓玲</t>
  </si>
  <si>
    <t>董珊珊</t>
  </si>
  <si>
    <t>范丽莉</t>
  </si>
  <si>
    <t>李玉</t>
  </si>
  <si>
    <t>陆丽燕</t>
  </si>
  <si>
    <t>孙青</t>
  </si>
  <si>
    <t>滕晓妍</t>
  </si>
  <si>
    <t>王晓彤</t>
  </si>
  <si>
    <t>卫春</t>
  </si>
  <si>
    <t>肖华英</t>
  </si>
  <si>
    <t>徐雅莲</t>
  </si>
  <si>
    <t>张淼</t>
  </si>
  <si>
    <t>朱亚明</t>
  </si>
  <si>
    <t>曹英鹰</t>
  </si>
  <si>
    <t>陈俊</t>
  </si>
  <si>
    <t>杨雪燕</t>
  </si>
  <si>
    <t>俞静</t>
  </si>
  <si>
    <t>张艾唯</t>
  </si>
  <si>
    <t>郑轶</t>
  </si>
  <si>
    <t>杨艺桦</t>
  </si>
  <si>
    <t>华瑜</t>
  </si>
  <si>
    <t>童兰</t>
  </si>
  <si>
    <t>杨佳瑛</t>
  </si>
  <si>
    <t>朱晓晨</t>
  </si>
  <si>
    <t>黄宪华</t>
  </si>
  <si>
    <t>金燕群</t>
  </si>
  <si>
    <t>李维君</t>
  </si>
  <si>
    <t>马婷君</t>
  </si>
  <si>
    <t>夏琪</t>
  </si>
  <si>
    <t>周凌佳</t>
  </si>
  <si>
    <t>蔡晴玲</t>
  </si>
  <si>
    <t>曹阳</t>
  </si>
  <si>
    <t>张郁兰</t>
  </si>
  <si>
    <t>金丽蓉</t>
  </si>
  <si>
    <t>陈燕芬</t>
  </si>
  <si>
    <t>杜宝芳</t>
  </si>
  <si>
    <t>曹莉</t>
  </si>
  <si>
    <t>胡萍</t>
  </si>
  <si>
    <t>孙波红</t>
  </si>
  <si>
    <t>薛莲</t>
  </si>
  <si>
    <t>陈纯</t>
  </si>
  <si>
    <t>刘懿</t>
  </si>
  <si>
    <t>陶春燕</t>
  </si>
  <si>
    <t>童恋吉</t>
  </si>
  <si>
    <t>徐雷</t>
  </si>
  <si>
    <t>袁翠华</t>
  </si>
  <si>
    <t>袁巍</t>
  </si>
  <si>
    <t>张芬</t>
  </si>
  <si>
    <t>张丽娜</t>
  </si>
  <si>
    <t>邹君</t>
  </si>
  <si>
    <t>蔡满文</t>
  </si>
  <si>
    <t>丁凌云</t>
  </si>
  <si>
    <t>董艺</t>
  </si>
  <si>
    <t>李非常</t>
  </si>
  <si>
    <t>李晓玲</t>
  </si>
  <si>
    <t>罗飞飞</t>
  </si>
  <si>
    <t>秦叶花</t>
  </si>
  <si>
    <t>沈蓉</t>
  </si>
  <si>
    <t>沈雪君</t>
  </si>
  <si>
    <t>施怡</t>
  </si>
  <si>
    <t>汤霞云</t>
  </si>
  <si>
    <t>王冰</t>
  </si>
  <si>
    <t>袁晓轶</t>
  </si>
  <si>
    <t>赵晓燕</t>
  </si>
  <si>
    <t>祝志英</t>
  </si>
  <si>
    <t>董静</t>
  </si>
  <si>
    <t>金敏</t>
  </si>
  <si>
    <t>徐红佳</t>
  </si>
  <si>
    <t>严佳</t>
  </si>
  <si>
    <t>张丽莉</t>
  </si>
  <si>
    <t>竺蓉海</t>
  </si>
  <si>
    <t>周勇</t>
  </si>
  <si>
    <t>张爱琴</t>
  </si>
  <si>
    <t>陈旖旎</t>
  </si>
  <si>
    <t>姜颖</t>
  </si>
  <si>
    <t>金唯超</t>
  </si>
  <si>
    <t>李瑶</t>
  </si>
  <si>
    <t>刘弘楠</t>
  </si>
  <si>
    <t>秦时月</t>
  </si>
  <si>
    <t>沈静华</t>
  </si>
  <si>
    <t>孙舒逸</t>
  </si>
  <si>
    <t>孙志怡</t>
  </si>
  <si>
    <t>朱美玲</t>
  </si>
  <si>
    <t>庄瑜</t>
  </si>
  <si>
    <t>韩璐</t>
  </si>
  <si>
    <t>杨雪琴</t>
  </si>
  <si>
    <t>马雯晔</t>
  </si>
  <si>
    <t>潘王平</t>
  </si>
  <si>
    <t>吴佳妮</t>
  </si>
  <si>
    <t>张沈雪</t>
  </si>
  <si>
    <t>朱咏梅</t>
  </si>
  <si>
    <t>黄笑丹</t>
  </si>
  <si>
    <t>庄婷</t>
  </si>
  <si>
    <t>黄澄宇</t>
  </si>
  <si>
    <t>刘伟芳</t>
  </si>
  <si>
    <t>陆晓宇</t>
  </si>
  <si>
    <t>赵颖颖</t>
  </si>
  <si>
    <t>陈瑶</t>
  </si>
  <si>
    <t>杨雪明</t>
  </si>
  <si>
    <t>丁国斌</t>
  </si>
  <si>
    <t>李晶</t>
  </si>
  <si>
    <t>连蕾</t>
  </si>
  <si>
    <t>黄蓓琳</t>
  </si>
  <si>
    <t>陆佳晔</t>
  </si>
  <si>
    <t>马莉</t>
  </si>
  <si>
    <t>肖颖</t>
  </si>
  <si>
    <t>徐嘉欣</t>
  </si>
  <si>
    <t>崔紫英</t>
  </si>
  <si>
    <t>唐春燕</t>
  </si>
  <si>
    <t>唐智慧</t>
  </si>
  <si>
    <t>陈懿华</t>
  </si>
  <si>
    <t>黄雯博</t>
  </si>
  <si>
    <t>李如意</t>
  </si>
  <si>
    <t>凌薇</t>
  </si>
  <si>
    <t>刘伊骏</t>
  </si>
  <si>
    <t>刘怡慧</t>
  </si>
  <si>
    <t>缪芊雨</t>
  </si>
  <si>
    <t>沈佳红</t>
  </si>
  <si>
    <t>盛娇姣</t>
  </si>
  <si>
    <t>汤海莲</t>
  </si>
  <si>
    <t>唐海鸥</t>
  </si>
  <si>
    <t>汪玉善</t>
  </si>
  <si>
    <t>谢震珍</t>
  </si>
  <si>
    <t>徐箫伊</t>
  </si>
  <si>
    <t>赵佳丽</t>
  </si>
  <si>
    <t>赵剑芳</t>
  </si>
  <si>
    <t>赵珍珍</t>
  </si>
  <si>
    <t>周晓燕</t>
  </si>
  <si>
    <t>周燕红</t>
  </si>
  <si>
    <t>施翊芸</t>
  </si>
  <si>
    <t>陈双</t>
  </si>
  <si>
    <t>顾思尧</t>
  </si>
  <si>
    <t>朱嘉慧</t>
  </si>
  <si>
    <t>徐虹</t>
  </si>
  <si>
    <t>费倩茹</t>
  </si>
  <si>
    <t>陆晓芸</t>
  </si>
  <si>
    <t>史美芳</t>
  </si>
  <si>
    <t>汪利芳</t>
  </si>
  <si>
    <t>徐慧清</t>
  </si>
  <si>
    <t>严丽君</t>
  </si>
  <si>
    <t>姚玉婷</t>
  </si>
  <si>
    <t>曹佳慧</t>
  </si>
  <si>
    <t>曹颖莹</t>
  </si>
  <si>
    <t>程琳</t>
  </si>
  <si>
    <t>金舜霞</t>
  </si>
  <si>
    <t>倪莉萍</t>
  </si>
  <si>
    <t>唐雪琦</t>
  </si>
  <si>
    <t>蔡新</t>
  </si>
  <si>
    <t>仇伟伟</t>
  </si>
  <si>
    <t>顾燕</t>
  </si>
  <si>
    <t>黄旭</t>
  </si>
  <si>
    <t>刘松芸</t>
  </si>
  <si>
    <t>潘佳</t>
  </si>
  <si>
    <t>乔彧豪</t>
  </si>
  <si>
    <t>沈凤</t>
  </si>
  <si>
    <t>谈君杰</t>
  </si>
  <si>
    <t>唐蕾蕾</t>
  </si>
  <si>
    <t>奚英</t>
  </si>
  <si>
    <t>张蓓</t>
  </si>
  <si>
    <t>鲍丽华</t>
  </si>
  <si>
    <t>郭禕君</t>
  </si>
  <si>
    <t>何佳妮</t>
  </si>
  <si>
    <t>刘玮</t>
  </si>
  <si>
    <t>吴庆华</t>
  </si>
  <si>
    <t>严家馨</t>
  </si>
  <si>
    <t>赵思芸</t>
  </si>
  <si>
    <t>朱慧慧</t>
  </si>
  <si>
    <t>邹海云</t>
  </si>
  <si>
    <t>范丽红</t>
  </si>
  <si>
    <t>金莉</t>
  </si>
  <si>
    <t>邵清源</t>
  </si>
  <si>
    <t>沈海波</t>
  </si>
  <si>
    <t>沈晓宇</t>
  </si>
  <si>
    <t>谭晔懿</t>
  </si>
  <si>
    <t>徐丽莉</t>
  </si>
  <si>
    <t>杨如意</t>
  </si>
  <si>
    <t>高慧</t>
  </si>
  <si>
    <t>胡同乐</t>
  </si>
  <si>
    <t>黄成虎</t>
  </si>
  <si>
    <t>蔡怡玲</t>
  </si>
  <si>
    <t>朱晨迪</t>
  </si>
  <si>
    <t>陆洋</t>
  </si>
  <si>
    <t>谢晓敏</t>
  </si>
  <si>
    <t>黄菲菲</t>
  </si>
  <si>
    <t>方凤英</t>
  </si>
  <si>
    <t>顾晓红</t>
  </si>
  <si>
    <t>季春芳</t>
  </si>
  <si>
    <t>沈昕杳</t>
  </si>
  <si>
    <t>朱佳艺</t>
  </si>
  <si>
    <t>付燕云</t>
  </si>
  <si>
    <t>顾心迪</t>
  </si>
  <si>
    <t>王仕婕</t>
  </si>
  <si>
    <t>张奕琼</t>
  </si>
  <si>
    <t>周宇倩</t>
  </si>
  <si>
    <t>陈明杰</t>
  </si>
  <si>
    <t>傅培红</t>
  </si>
  <si>
    <t>张旭红</t>
  </si>
  <si>
    <t>瞿天月</t>
  </si>
  <si>
    <t>丁嘉瑜</t>
  </si>
  <si>
    <t>火燕青</t>
  </si>
  <si>
    <t>宋金华</t>
  </si>
  <si>
    <t>张忻</t>
  </si>
  <si>
    <t>蔡丽青</t>
  </si>
  <si>
    <t>雷海琴</t>
  </si>
  <si>
    <t>赵彦</t>
  </si>
  <si>
    <t>高洪霞</t>
  </si>
  <si>
    <t>陆子婷</t>
  </si>
  <si>
    <t>潘连军</t>
  </si>
  <si>
    <t>沙笑梅</t>
  </si>
  <si>
    <t>唐青</t>
  </si>
  <si>
    <t>张维卿</t>
  </si>
  <si>
    <t>丁晓玲</t>
  </si>
  <si>
    <t>李丹</t>
  </si>
  <si>
    <t>倪霞</t>
  </si>
  <si>
    <t>钱霞</t>
  </si>
  <si>
    <t>谈玮吟</t>
  </si>
  <si>
    <t>王悦雯</t>
  </si>
  <si>
    <t>周灵捷</t>
  </si>
  <si>
    <t>周婉晔</t>
  </si>
  <si>
    <t>朱紫宏</t>
  </si>
  <si>
    <t>李红</t>
  </si>
  <si>
    <t>赵东倩</t>
  </si>
  <si>
    <t>诸蓓蕾</t>
  </si>
  <si>
    <t>顾治萍</t>
  </si>
  <si>
    <t>钱玲</t>
  </si>
  <si>
    <t>储衎</t>
  </si>
  <si>
    <t>华燕兰</t>
  </si>
  <si>
    <t>华玉池</t>
  </si>
  <si>
    <t>刘晓玲</t>
  </si>
  <si>
    <t>施菁蕙</t>
  </si>
  <si>
    <t>孙美龄</t>
  </si>
  <si>
    <t>蒋玉锦莉</t>
  </si>
  <si>
    <t>陆莉萍</t>
  </si>
  <si>
    <t>汪宇婷</t>
  </si>
  <si>
    <t>汪致华</t>
  </si>
  <si>
    <t>奚海蓉</t>
  </si>
  <si>
    <t>郑佳</t>
  </si>
  <si>
    <t>姚吴斌</t>
  </si>
  <si>
    <t>陈莉娜</t>
  </si>
  <si>
    <t>陈阳阳</t>
  </si>
  <si>
    <t>蒋悦</t>
  </si>
  <si>
    <t>李晓燕</t>
  </si>
  <si>
    <t>陆佳岚</t>
  </si>
  <si>
    <t>倪佳莉</t>
  </si>
  <si>
    <t>沈佳晨</t>
  </si>
  <si>
    <t>沈健</t>
  </si>
  <si>
    <t>沈敏敏</t>
  </si>
  <si>
    <t>陶李佳</t>
  </si>
  <si>
    <t>业杨玲</t>
  </si>
  <si>
    <t>张晓慧</t>
  </si>
  <si>
    <t>赵佳敏</t>
  </si>
  <si>
    <t>赵宇莹</t>
  </si>
  <si>
    <t>李怡</t>
  </si>
  <si>
    <t>马姗姗</t>
  </si>
  <si>
    <t>宋姣毅</t>
  </si>
  <si>
    <t>金晓琴</t>
  </si>
  <si>
    <t>李岩</t>
  </si>
  <si>
    <t>曹晔</t>
  </si>
  <si>
    <t>龚颖</t>
  </si>
  <si>
    <t>佘天怡</t>
  </si>
  <si>
    <t>王忆楠</t>
  </si>
  <si>
    <t>谢楠</t>
  </si>
  <si>
    <t>陈家春</t>
  </si>
  <si>
    <t>陆静</t>
  </si>
  <si>
    <t>彭希</t>
  </si>
  <si>
    <t>张倩</t>
  </si>
  <si>
    <t>赵立</t>
  </si>
  <si>
    <t>倪晰娇</t>
  </si>
  <si>
    <t>王华清</t>
  </si>
  <si>
    <t>张伟君</t>
  </si>
  <si>
    <t>韩玮</t>
  </si>
  <si>
    <t>罗铌</t>
  </si>
  <si>
    <t>张圆</t>
  </si>
  <si>
    <t>龚雍</t>
  </si>
  <si>
    <t>顾润婕</t>
  </si>
  <si>
    <t>韩艳雯</t>
  </si>
  <si>
    <t>林恺骋</t>
  </si>
  <si>
    <t>卢颖</t>
  </si>
  <si>
    <t>彭朗</t>
  </si>
  <si>
    <t>王洁靖</t>
  </si>
  <si>
    <t>吴竞</t>
  </si>
  <si>
    <t>杨莉蓓</t>
  </si>
  <si>
    <t>傅茗</t>
  </si>
  <si>
    <t>葛超怡</t>
  </si>
  <si>
    <t>郭华</t>
  </si>
  <si>
    <t>黄丹倩</t>
  </si>
  <si>
    <t>江晓雪</t>
  </si>
  <si>
    <t>马晓梅</t>
  </si>
  <si>
    <t>宋柳娟</t>
  </si>
  <si>
    <t>唐小薇</t>
  </si>
  <si>
    <t>吴晓佟</t>
  </si>
  <si>
    <t>张奕霜</t>
  </si>
  <si>
    <t>冯蔚</t>
  </si>
  <si>
    <t>韩茹华</t>
  </si>
  <si>
    <t>刘佳蕾</t>
  </si>
  <si>
    <t>彭文晶</t>
  </si>
  <si>
    <t>张雪燕</t>
  </si>
  <si>
    <t>桂丽</t>
  </si>
  <si>
    <t>连慧琳</t>
  </si>
  <si>
    <t>倪春英</t>
  </si>
  <si>
    <t>潘慧</t>
  </si>
  <si>
    <t>孙红卫</t>
  </si>
  <si>
    <t>卫旖旎</t>
  </si>
  <si>
    <t>殷悦</t>
  </si>
  <si>
    <t>倪伟平</t>
  </si>
  <si>
    <t>顾飞燕</t>
  </si>
  <si>
    <t>郭祎婷</t>
  </si>
  <si>
    <t>莫健华</t>
  </si>
  <si>
    <t>严智燕</t>
  </si>
  <si>
    <t>陈晓倩</t>
  </si>
  <si>
    <t>邱恬</t>
  </si>
  <si>
    <t>徐芳</t>
  </si>
  <si>
    <t>尹维妮</t>
  </si>
  <si>
    <t>岑瑾</t>
  </si>
  <si>
    <t>宋侃侃</t>
  </si>
  <si>
    <t>朱慧玮</t>
  </si>
  <si>
    <t>朱玉梅</t>
  </si>
  <si>
    <t>陈莉华</t>
  </si>
  <si>
    <t>虞映霞</t>
  </si>
  <si>
    <t>戴万成</t>
  </si>
  <si>
    <t>顾利军</t>
  </si>
  <si>
    <t>顾嘉虹</t>
  </si>
  <si>
    <t>韩万霞</t>
  </si>
  <si>
    <t>许永晖</t>
  </si>
  <si>
    <t>周昶捷</t>
  </si>
  <si>
    <t>余晖</t>
  </si>
  <si>
    <t>陈江媛</t>
  </si>
  <si>
    <t>罗小青</t>
  </si>
  <si>
    <t>王敬婷</t>
  </si>
  <si>
    <t>张海</t>
  </si>
  <si>
    <t>熊洁</t>
  </si>
  <si>
    <t>李寒月</t>
  </si>
  <si>
    <t>刘海勇</t>
  </si>
  <si>
    <t>瞿蓓蓓</t>
  </si>
  <si>
    <t>潘俊</t>
  </si>
  <si>
    <t>黄怡声</t>
  </si>
  <si>
    <t>张嘉雯</t>
  </si>
  <si>
    <t>沈俐</t>
  </si>
  <si>
    <t>许虹</t>
  </si>
  <si>
    <t>蔡蓉</t>
  </si>
  <si>
    <t>陈伟娜</t>
  </si>
  <si>
    <t>陈张露</t>
  </si>
  <si>
    <t>崔静雅</t>
  </si>
  <si>
    <t>丁熙琼</t>
  </si>
  <si>
    <t>陆瑜</t>
  </si>
  <si>
    <t>马哲敏</t>
  </si>
  <si>
    <t>乔晨苗</t>
  </si>
  <si>
    <t>孙玉芳</t>
  </si>
  <si>
    <t>翁思徽</t>
  </si>
  <si>
    <t>杨洁倩</t>
  </si>
  <si>
    <t>袁群</t>
  </si>
  <si>
    <t>张雯</t>
  </si>
  <si>
    <t>张忆苓</t>
  </si>
  <si>
    <t>顾磊</t>
  </si>
  <si>
    <t>季润</t>
  </si>
  <si>
    <t>徐凯利</t>
  </si>
  <si>
    <t>张勇</t>
  </si>
  <si>
    <t>李文芳</t>
  </si>
  <si>
    <t>蔡一波</t>
  </si>
  <si>
    <t>顾俊</t>
  </si>
  <si>
    <t>胡蓉</t>
  </si>
  <si>
    <t>陈丽霞</t>
  </si>
  <si>
    <t>顾沪颖</t>
  </si>
  <si>
    <t>胡玮</t>
  </si>
  <si>
    <t>蒋佩</t>
  </si>
  <si>
    <t>倪海菊</t>
  </si>
  <si>
    <t>钱民慧</t>
  </si>
  <si>
    <t>王娜</t>
  </si>
  <si>
    <t>吴莉丽</t>
  </si>
  <si>
    <t>徐豪瑛</t>
  </si>
  <si>
    <t>徐跃华</t>
  </si>
  <si>
    <t>薛舒雯</t>
  </si>
  <si>
    <t>张翔</t>
  </si>
  <si>
    <t>周海湘</t>
  </si>
  <si>
    <t>朱琥</t>
  </si>
  <si>
    <t>朱韵清</t>
  </si>
  <si>
    <t>傅佳玮</t>
  </si>
  <si>
    <t>杨洋</t>
  </si>
  <si>
    <t>李涛</t>
  </si>
  <si>
    <t>吕春明</t>
  </si>
  <si>
    <t>钱玮玲</t>
  </si>
  <si>
    <t>朱寒武</t>
  </si>
  <si>
    <t>张云峰</t>
  </si>
  <si>
    <t>陈文丽</t>
  </si>
  <si>
    <t>苗盼</t>
  </si>
  <si>
    <t>陶晓燕</t>
  </si>
  <si>
    <t>柏慧雯</t>
  </si>
  <si>
    <t>王聿娟</t>
  </si>
  <si>
    <t>秦晓怡</t>
  </si>
  <si>
    <t>戈佳佳</t>
  </si>
  <si>
    <t>许翔</t>
  </si>
  <si>
    <t>杜泓</t>
  </si>
  <si>
    <t>顾军</t>
  </si>
  <si>
    <t>金晓徽</t>
  </si>
  <si>
    <t>尹中</t>
  </si>
  <si>
    <t>张卡夏</t>
  </si>
  <si>
    <t>冯晓琴</t>
  </si>
  <si>
    <t>张淑敏</t>
  </si>
  <si>
    <t>周晴</t>
  </si>
  <si>
    <t>项利军</t>
  </si>
  <si>
    <t>龚皓</t>
  </si>
  <si>
    <t>曹莉骏</t>
  </si>
  <si>
    <t>程欢</t>
  </si>
  <si>
    <t>宋丽丽</t>
  </si>
  <si>
    <t>王秀玲</t>
  </si>
  <si>
    <t>徐婷婷</t>
  </si>
  <si>
    <t>施一弘</t>
  </si>
  <si>
    <t>孙蓓</t>
  </si>
  <si>
    <t>陈卫娟</t>
  </si>
  <si>
    <t>巢生华</t>
  </si>
  <si>
    <t>何霞</t>
  </si>
  <si>
    <t>熊丹</t>
  </si>
  <si>
    <t>殷振东</t>
  </si>
  <si>
    <t>周霁倩</t>
  </si>
  <si>
    <t>黄声兰</t>
  </si>
  <si>
    <t>徐康</t>
  </si>
  <si>
    <t>丁旖</t>
  </si>
  <si>
    <t>谈佳娜</t>
  </si>
  <si>
    <t>滕菲</t>
  </si>
  <si>
    <t>张珊珊</t>
  </si>
  <si>
    <t>惠雯倩</t>
  </si>
  <si>
    <t>李真臻</t>
  </si>
  <si>
    <t>刘冬艳</t>
  </si>
  <si>
    <t>戚娜</t>
  </si>
  <si>
    <t>薛思琪</t>
  </si>
  <si>
    <t>宋佳</t>
  </si>
  <si>
    <t>张晓怡</t>
  </si>
  <si>
    <t>金晶</t>
  </si>
  <si>
    <t>汪冰洁</t>
  </si>
  <si>
    <t>邢忆婷</t>
  </si>
  <si>
    <t>严佳茵</t>
  </si>
  <si>
    <t>姚婷</t>
  </si>
  <si>
    <t>陈晔</t>
  </si>
  <si>
    <t>樊海涛</t>
  </si>
  <si>
    <t>邵铭</t>
  </si>
  <si>
    <t>陈琰</t>
  </si>
  <si>
    <t>严光华</t>
  </si>
  <si>
    <t>顾华</t>
  </si>
  <si>
    <t>陆昕慧</t>
  </si>
  <si>
    <t>姚智璇</t>
  </si>
  <si>
    <t>蔡菲菲</t>
  </si>
  <si>
    <t>冯军</t>
  </si>
  <si>
    <t>陆怡怡</t>
  </si>
  <si>
    <t>周建叶</t>
  </si>
  <si>
    <t>夏春</t>
  </si>
  <si>
    <t>李小丹</t>
  </si>
  <si>
    <t>张少龙</t>
  </si>
  <si>
    <t>朱永圳</t>
  </si>
  <si>
    <t>李细燕</t>
  </si>
  <si>
    <t>朱丽</t>
  </si>
  <si>
    <t>卫魏</t>
  </si>
  <si>
    <t>胡庆燕</t>
  </si>
  <si>
    <t>李舒晨</t>
  </si>
  <si>
    <t>吕丽</t>
  </si>
  <si>
    <t>瞿学兰</t>
  </si>
  <si>
    <t>房皓玥</t>
  </si>
  <si>
    <t>黄慧琳</t>
  </si>
  <si>
    <t>刘会芳</t>
  </si>
  <si>
    <t>王靖怡</t>
  </si>
  <si>
    <t>闫蕾蕾</t>
  </si>
  <si>
    <t>严鸿敏</t>
  </si>
  <si>
    <t>胡春丽</t>
  </si>
  <si>
    <t>康瑜</t>
  </si>
  <si>
    <t>邵伟</t>
  </si>
  <si>
    <t>宋叶杰</t>
  </si>
  <si>
    <t>徐珊珊</t>
  </si>
  <si>
    <t>朱志华</t>
  </si>
  <si>
    <t>赵凤仙</t>
  </si>
  <si>
    <t>季贤</t>
  </si>
  <si>
    <t>潘峰</t>
  </si>
  <si>
    <t>陆华萍</t>
  </si>
  <si>
    <t>夏彩平</t>
  </si>
  <si>
    <t>胡霄琛</t>
  </si>
  <si>
    <t>钱志豪</t>
  </si>
  <si>
    <t>许孝乐</t>
  </si>
  <si>
    <t>陈龙</t>
  </si>
  <si>
    <t>顾伟</t>
  </si>
  <si>
    <t>计华洁</t>
  </si>
  <si>
    <t>邵冰</t>
  </si>
  <si>
    <t>汤靓</t>
  </si>
  <si>
    <t>何燕</t>
  </si>
  <si>
    <t>陆晓春</t>
  </si>
  <si>
    <t>马心茹</t>
  </si>
  <si>
    <t>朱建军</t>
  </si>
  <si>
    <t>蒋超群</t>
  </si>
  <si>
    <t>沈国花</t>
  </si>
  <si>
    <t>沈丽</t>
  </si>
  <si>
    <t>叶霁</t>
  </si>
  <si>
    <t>颜颜</t>
  </si>
  <si>
    <t>朱静</t>
  </si>
  <si>
    <t>顾艳青</t>
  </si>
  <si>
    <t>沈俊杰</t>
  </si>
  <si>
    <t>顾秋虹</t>
  </si>
  <si>
    <t>娄子庆</t>
  </si>
  <si>
    <t>吴崑</t>
  </si>
  <si>
    <t>姚燕华</t>
  </si>
  <si>
    <t>富毅华</t>
  </si>
  <si>
    <t>季川</t>
  </si>
  <si>
    <t>盛文娴</t>
  </si>
  <si>
    <t>黄俊杰</t>
  </si>
  <si>
    <t>计翠红</t>
  </si>
  <si>
    <t>王克</t>
  </si>
  <si>
    <t>王庆</t>
  </si>
  <si>
    <t>李春</t>
  </si>
  <si>
    <t>乐洁</t>
  </si>
  <si>
    <t>孙士胤</t>
  </si>
  <si>
    <t>李小媛</t>
  </si>
  <si>
    <t>邬雪娇</t>
  </si>
  <si>
    <t>徐海英</t>
  </si>
  <si>
    <t>张计林</t>
  </si>
  <si>
    <t>周旸芸</t>
  </si>
  <si>
    <t>徐绿萍</t>
  </si>
  <si>
    <t>张萍华</t>
  </si>
  <si>
    <t>蔡文良</t>
  </si>
  <si>
    <t>唐丽萍</t>
  </si>
  <si>
    <t>王为</t>
  </si>
  <si>
    <t>赵丽敏</t>
  </si>
  <si>
    <t>钟华</t>
  </si>
  <si>
    <t>王春生</t>
  </si>
  <si>
    <t>张燕华</t>
  </si>
  <si>
    <t>刘凤荣</t>
  </si>
  <si>
    <t>乔毅君</t>
  </si>
  <si>
    <t>董安祺</t>
  </si>
  <si>
    <t>盛光华</t>
  </si>
  <si>
    <t>王娟</t>
  </si>
  <si>
    <t>傅召英</t>
  </si>
  <si>
    <t>刘姣</t>
  </si>
  <si>
    <t>潘婷婷</t>
  </si>
  <si>
    <t>王莉娜</t>
  </si>
  <si>
    <t>孙来根</t>
  </si>
  <si>
    <t>沈刚</t>
  </si>
  <si>
    <t>陈佳丹</t>
  </si>
  <si>
    <t>龚宪</t>
  </si>
  <si>
    <t>倪佳</t>
  </si>
  <si>
    <t>潘笑怡</t>
  </si>
  <si>
    <t>唐佳蕾</t>
  </si>
  <si>
    <t>王佩华</t>
  </si>
  <si>
    <t>张倩兰</t>
  </si>
  <si>
    <t>苏千倩</t>
  </si>
  <si>
    <t>周蓓</t>
  </si>
  <si>
    <t>侯霞</t>
  </si>
  <si>
    <t>陈树红</t>
  </si>
  <si>
    <t>端倪</t>
  </si>
  <si>
    <t>沈忆念</t>
  </si>
  <si>
    <t>周丹</t>
  </si>
  <si>
    <t>许伟</t>
  </si>
  <si>
    <t>张正国</t>
  </si>
  <si>
    <t>罗晓燕</t>
  </si>
  <si>
    <t>瞿叶荣</t>
  </si>
  <si>
    <t>周春蕾</t>
  </si>
  <si>
    <t>周昉</t>
  </si>
  <si>
    <t>朱炳辉</t>
  </si>
  <si>
    <t>何潇晨</t>
  </si>
  <si>
    <t>杨安</t>
  </si>
  <si>
    <t>徐亚</t>
  </si>
  <si>
    <t>袁萍</t>
  </si>
  <si>
    <t>郭红芳</t>
  </si>
  <si>
    <t>刘登武</t>
  </si>
  <si>
    <t>杨元民</t>
  </si>
  <si>
    <t>夏俊震</t>
  </si>
  <si>
    <t>顾亚南</t>
  </si>
  <si>
    <t>黄晔</t>
  </si>
  <si>
    <t>倪莎</t>
  </si>
  <si>
    <t>沈丽华</t>
  </si>
  <si>
    <t>赵红梅</t>
  </si>
  <si>
    <t>钟萍</t>
  </si>
  <si>
    <t>李智</t>
  </si>
  <si>
    <t>谢贞琦</t>
  </si>
  <si>
    <t>闵振宇</t>
  </si>
  <si>
    <t>黄艳嬿</t>
  </si>
  <si>
    <t>刘茂盾</t>
  </si>
  <si>
    <t>祁骏</t>
  </si>
  <si>
    <t>叶利娟</t>
  </si>
  <si>
    <t>周立敦</t>
  </si>
  <si>
    <t>黄蓓茗</t>
  </si>
  <si>
    <t>倪莹</t>
  </si>
  <si>
    <t>施婕倩</t>
  </si>
  <si>
    <t>沈卓涛</t>
  </si>
  <si>
    <t>张鹰</t>
  </si>
  <si>
    <t>陈婉婷</t>
  </si>
  <si>
    <t>储顾红</t>
  </si>
  <si>
    <t>彭敏</t>
  </si>
  <si>
    <t>项颖</t>
  </si>
  <si>
    <t>姚波</t>
  </si>
  <si>
    <t>陆陈洁</t>
  </si>
  <si>
    <t>王玉才</t>
  </si>
  <si>
    <t>曹秀玲</t>
  </si>
  <si>
    <t>陈泳</t>
  </si>
  <si>
    <t>郭丽云</t>
  </si>
  <si>
    <t>宋莉</t>
  </si>
  <si>
    <t>卫振东</t>
  </si>
  <si>
    <t>张汉芳</t>
  </si>
  <si>
    <t>蔡晨</t>
  </si>
  <si>
    <t>谷德伟</t>
  </si>
  <si>
    <t>任婕</t>
  </si>
  <si>
    <t>孙莉芳</t>
  </si>
  <si>
    <t>孙小清</t>
  </si>
  <si>
    <t>程静</t>
  </si>
  <si>
    <t>马燕</t>
  </si>
  <si>
    <t>徐和权</t>
  </si>
  <si>
    <t>徐学琴</t>
  </si>
  <si>
    <t>张抱舟</t>
  </si>
  <si>
    <t>钱姸婧</t>
  </si>
  <si>
    <t>程晓丽</t>
  </si>
  <si>
    <t>姚惠忠</t>
  </si>
  <si>
    <t>何娜</t>
  </si>
  <si>
    <t>蒋旭黎</t>
  </si>
  <si>
    <t>裴冬云</t>
  </si>
  <si>
    <t>吴谦</t>
  </si>
  <si>
    <t>孙哲峰</t>
  </si>
  <si>
    <t>叶冬凉</t>
  </si>
  <si>
    <t>施文</t>
  </si>
  <si>
    <t>何玲玲</t>
  </si>
  <si>
    <t>杨玮玮</t>
  </si>
  <si>
    <t>赵杰</t>
  </si>
  <si>
    <t>徐宇青</t>
  </si>
  <si>
    <t>唐艺荣</t>
  </si>
  <si>
    <t>陈达</t>
  </si>
  <si>
    <t>蔡丽</t>
  </si>
  <si>
    <t>范文</t>
  </si>
  <si>
    <t>王怡</t>
  </si>
  <si>
    <t>乔贵华</t>
  </si>
  <si>
    <t>陈斌</t>
  </si>
  <si>
    <t>史颖芳</t>
  </si>
  <si>
    <t>虞抒卉</t>
  </si>
  <si>
    <t>程晓蕾</t>
  </si>
  <si>
    <t>潘艳</t>
  </si>
  <si>
    <t>曹晶伟</t>
  </si>
  <si>
    <t>邢蓉</t>
  </si>
  <si>
    <t>田金宗</t>
  </si>
  <si>
    <t>王瀛智</t>
  </si>
  <si>
    <t>潘英姿</t>
  </si>
  <si>
    <t>宋姑来</t>
  </si>
  <si>
    <t>蔡忠凯</t>
  </si>
  <si>
    <t>陈旻</t>
  </si>
  <si>
    <t>冯轶骋</t>
  </si>
  <si>
    <t>姜益琦</t>
  </si>
  <si>
    <t>金一鸣</t>
  </si>
  <si>
    <t>路红英</t>
  </si>
  <si>
    <t>钮懿斐</t>
  </si>
  <si>
    <t>徐大玮</t>
  </si>
  <si>
    <t>赵晶</t>
  </si>
  <si>
    <t>钟俊</t>
  </si>
  <si>
    <t>邹佳</t>
  </si>
  <si>
    <t>姜元倩</t>
  </si>
  <si>
    <t>屠旭松</t>
  </si>
  <si>
    <t>王佳贤</t>
  </si>
  <si>
    <t>王颖婷</t>
  </si>
  <si>
    <t>徐如青</t>
  </si>
  <si>
    <t>朱频</t>
  </si>
  <si>
    <t>史复辰</t>
  </si>
  <si>
    <t>戴治伊</t>
  </si>
  <si>
    <t>魏春丽</t>
  </si>
  <si>
    <t>陆伶俐</t>
  </si>
  <si>
    <t>马颖莹</t>
  </si>
  <si>
    <t>张旻舒</t>
  </si>
  <si>
    <t>李琼</t>
  </si>
  <si>
    <t>罗小叶</t>
  </si>
  <si>
    <t>唐俊</t>
  </si>
  <si>
    <t>尤婷</t>
  </si>
  <si>
    <t>陈新元</t>
  </si>
  <si>
    <t>杜伟清</t>
  </si>
  <si>
    <t>冯源</t>
  </si>
  <si>
    <t>李军</t>
  </si>
  <si>
    <t>李秀梅</t>
  </si>
  <si>
    <t>盛文莲</t>
  </si>
  <si>
    <t>于敏</t>
  </si>
  <si>
    <t>张旭婷</t>
  </si>
  <si>
    <t>张勇男</t>
  </si>
  <si>
    <t>钟意菁</t>
  </si>
  <si>
    <t>朱潇清</t>
  </si>
  <si>
    <t>管宝琴</t>
  </si>
  <si>
    <t>李梦丹</t>
  </si>
  <si>
    <t>沈佳</t>
  </si>
  <si>
    <t>凌洁敏</t>
  </si>
  <si>
    <t>瞿帅</t>
  </si>
  <si>
    <t>徐澄怡</t>
  </si>
  <si>
    <t>赵灵</t>
  </si>
  <si>
    <t>曹晔莉</t>
  </si>
  <si>
    <t>郭庆云</t>
  </si>
  <si>
    <t>朱程燕</t>
  </si>
  <si>
    <t>吴吉青</t>
  </si>
  <si>
    <t>张元</t>
  </si>
  <si>
    <t>朱雅杰</t>
  </si>
  <si>
    <t>陈梅青</t>
  </si>
  <si>
    <t>傅琳</t>
  </si>
  <si>
    <t>顾少鸿</t>
  </si>
  <si>
    <t>刘珺瑶</t>
  </si>
  <si>
    <t>潘敏</t>
  </si>
  <si>
    <t>苏佳怡</t>
  </si>
  <si>
    <t>孙倩倩</t>
  </si>
  <si>
    <t>王祯</t>
  </si>
  <si>
    <t>卫美华</t>
  </si>
  <si>
    <t>夏红霞</t>
  </si>
  <si>
    <t>张佳美</t>
  </si>
  <si>
    <t>张丽霞</t>
  </si>
  <si>
    <t>张颖琦</t>
  </si>
  <si>
    <t>李思景</t>
  </si>
  <si>
    <t>张军</t>
  </si>
  <si>
    <t>李晓铭</t>
  </si>
  <si>
    <t>刘琴心</t>
  </si>
  <si>
    <t>张慧贤</t>
  </si>
  <si>
    <t>王庆慧</t>
  </si>
  <si>
    <t>蒋晓莉</t>
  </si>
  <si>
    <t>汪雯琼</t>
  </si>
  <si>
    <t>张纯</t>
  </si>
  <si>
    <t>陈豫</t>
  </si>
  <si>
    <t>邓彦</t>
  </si>
  <si>
    <t>傅昌华</t>
  </si>
  <si>
    <t>马佳倩</t>
  </si>
  <si>
    <t>闵峥艳</t>
  </si>
  <si>
    <t>屠维薇</t>
  </si>
  <si>
    <t>赵涓</t>
  </si>
  <si>
    <t>朱晨佳</t>
  </si>
  <si>
    <t>舒兰兰</t>
  </si>
  <si>
    <t>许可</t>
  </si>
  <si>
    <t>张欢</t>
  </si>
  <si>
    <t>卫黎敏</t>
  </si>
  <si>
    <t>张昭君</t>
  </si>
  <si>
    <t>薄晓波</t>
  </si>
  <si>
    <t>樊春华</t>
  </si>
  <si>
    <t>黄胜</t>
  </si>
  <si>
    <t>金磊</t>
  </si>
  <si>
    <t>倪建红</t>
  </si>
  <si>
    <t>秦志军</t>
  </si>
  <si>
    <t>王天铭</t>
  </si>
  <si>
    <t>严佳洁</t>
  </si>
  <si>
    <t>姚素英</t>
  </si>
  <si>
    <t>於均</t>
  </si>
  <si>
    <t>张兰</t>
  </si>
  <si>
    <t>陆利华</t>
  </si>
  <si>
    <t>周丽华</t>
  </si>
  <si>
    <t>陈静华</t>
  </si>
  <si>
    <t>邵鹰</t>
  </si>
  <si>
    <t>孙蓓敏</t>
  </si>
  <si>
    <t>朱倩</t>
  </si>
  <si>
    <t>郭瑞梅</t>
  </si>
  <si>
    <t>施洪鑫</t>
  </si>
  <si>
    <t>薛刚</t>
  </si>
  <si>
    <t>桂燕英</t>
  </si>
  <si>
    <t>丁乙乃</t>
  </si>
  <si>
    <t>叶佳琦</t>
  </si>
  <si>
    <t>储美玉</t>
  </si>
  <si>
    <t>姜威</t>
  </si>
  <si>
    <t>倪利</t>
  </si>
  <si>
    <t>任少妤</t>
  </si>
  <si>
    <t>宋国飞</t>
  </si>
  <si>
    <t>王燕萍</t>
  </si>
  <si>
    <t>薛林</t>
  </si>
  <si>
    <t>朱丽英</t>
  </si>
  <si>
    <t>倪爱霞</t>
  </si>
  <si>
    <t>杨晓丽</t>
  </si>
  <si>
    <t>高琪</t>
  </si>
  <si>
    <t>陈晓娟</t>
  </si>
  <si>
    <t>蒋来</t>
  </si>
  <si>
    <t>徐丽玉</t>
  </si>
  <si>
    <t>叶莉慧</t>
  </si>
  <si>
    <t>陶金</t>
  </si>
  <si>
    <t>王慧华</t>
  </si>
  <si>
    <t>周芳</t>
  </si>
  <si>
    <t>倪迪</t>
  </si>
  <si>
    <t>谢圆</t>
  </si>
  <si>
    <t>王颖颖</t>
  </si>
  <si>
    <t>张权</t>
  </si>
  <si>
    <t>朱颖儿</t>
  </si>
  <si>
    <t>姚望月</t>
  </si>
  <si>
    <t>沈谷珊</t>
  </si>
  <si>
    <t>张娟娟</t>
  </si>
  <si>
    <t>熊徐</t>
  </si>
  <si>
    <t>徐亮亮</t>
  </si>
  <si>
    <t>汤连忠</t>
  </si>
  <si>
    <t>徐佳毅</t>
  </si>
  <si>
    <t>蔡姝雯</t>
  </si>
  <si>
    <t>冯天保</t>
  </si>
  <si>
    <t>徐纬焱</t>
  </si>
  <si>
    <t>张域</t>
  </si>
  <si>
    <t>刘丽莉</t>
  </si>
  <si>
    <t>施俊杰</t>
  </si>
  <si>
    <t>王亚平</t>
  </si>
  <si>
    <t>辛加仁</t>
  </si>
  <si>
    <t>施昊清</t>
  </si>
  <si>
    <t>罗晓玲</t>
  </si>
  <si>
    <t>许秀华</t>
  </si>
  <si>
    <t>张漪莹</t>
  </si>
  <si>
    <t>蒋丽燕</t>
  </si>
  <si>
    <t>贺颖</t>
  </si>
  <si>
    <t>张洁容</t>
  </si>
  <si>
    <t>唐燕云</t>
  </si>
  <si>
    <t>倪燕丽</t>
  </si>
  <si>
    <t>唐勇</t>
  </si>
  <si>
    <t>严勇</t>
  </si>
  <si>
    <t>季良</t>
  </si>
  <si>
    <t>盛剑恩</t>
  </si>
  <si>
    <t>周丽礼</t>
  </si>
  <si>
    <t>倪静</t>
  </si>
  <si>
    <t>王鹏艳</t>
  </si>
  <si>
    <t>王雪琦</t>
  </si>
  <si>
    <t>吴雪清</t>
  </si>
  <si>
    <t>杨永红</t>
  </si>
  <si>
    <t>杨华青</t>
  </si>
  <si>
    <t>陈奕玮</t>
  </si>
  <si>
    <t>汤洁华</t>
  </si>
  <si>
    <t>曹云霏</t>
  </si>
  <si>
    <t>徐兰茗</t>
  </si>
  <si>
    <t>张少卿</t>
  </si>
  <si>
    <t>夏彩飞</t>
  </si>
  <si>
    <t>李竹筠</t>
  </si>
  <si>
    <t>席颖玥</t>
  </si>
  <si>
    <t>殷志超</t>
  </si>
  <si>
    <t>杨威</t>
  </si>
  <si>
    <t>龚珮丽</t>
  </si>
  <si>
    <t>周黛青</t>
  </si>
  <si>
    <t>傅春花</t>
  </si>
  <si>
    <t>王金兰</t>
  </si>
  <si>
    <t>张晓庆</t>
  </si>
  <si>
    <t>霍齐章</t>
  </si>
  <si>
    <t>施海红</t>
  </si>
  <si>
    <t>王莲娣</t>
  </si>
  <si>
    <t>周孝芳</t>
  </si>
  <si>
    <t>赵程辉</t>
  </si>
  <si>
    <t>胡志成</t>
  </si>
  <si>
    <t>来宇辰</t>
  </si>
  <si>
    <t>杨迎心</t>
  </si>
  <si>
    <t>周超</t>
  </si>
  <si>
    <t>温洲</t>
  </si>
  <si>
    <t>傅佳艺</t>
  </si>
  <si>
    <t>陶丽峰</t>
  </si>
  <si>
    <t>王美娜</t>
  </si>
  <si>
    <t>宋飞</t>
  </si>
  <si>
    <t>王丽曼</t>
  </si>
  <si>
    <t>常进红</t>
  </si>
  <si>
    <t>徐辉</t>
  </si>
  <si>
    <t>张爱华</t>
  </si>
  <si>
    <t>王岚</t>
  </si>
  <si>
    <t>储峰</t>
  </si>
  <si>
    <t>徐婕</t>
  </si>
  <si>
    <t>何蓉</t>
  </si>
  <si>
    <t>蔡嘉云</t>
  </si>
  <si>
    <t>戴啸天</t>
  </si>
  <si>
    <t>顾丽萍</t>
  </si>
  <si>
    <t>施刚</t>
  </si>
  <si>
    <t>庄轶虹</t>
  </si>
  <si>
    <t>唐承忠</t>
  </si>
  <si>
    <t>童晓洁</t>
  </si>
  <si>
    <t>王偲虹</t>
  </si>
  <si>
    <t>张春华</t>
  </si>
  <si>
    <t>陈旭莉</t>
  </si>
  <si>
    <t>王丹旦</t>
  </si>
  <si>
    <t>张铮</t>
  </si>
  <si>
    <t>丁晶</t>
  </si>
  <si>
    <t>潘毅玮</t>
  </si>
  <si>
    <t>覃丽</t>
  </si>
  <si>
    <t>周贤旺</t>
  </si>
  <si>
    <t>朱彦炜</t>
  </si>
  <si>
    <t>陈锐敏</t>
  </si>
  <si>
    <t>凌筱玥</t>
  </si>
  <si>
    <t>刘晓辉</t>
  </si>
  <si>
    <t>杨素芸</t>
  </si>
  <si>
    <t>季小刚</t>
  </si>
  <si>
    <t>施杰</t>
  </si>
  <si>
    <t>林琳</t>
  </si>
  <si>
    <t>闵欢</t>
  </si>
  <si>
    <t>周倩雯</t>
  </si>
  <si>
    <t>张燏</t>
  </si>
  <si>
    <t>李勇</t>
  </si>
  <si>
    <t>王宗芳</t>
  </si>
  <si>
    <t>李文慧</t>
  </si>
  <si>
    <t>贾翠珍</t>
  </si>
  <si>
    <t>钱丹妮</t>
  </si>
  <si>
    <t>施湘</t>
  </si>
  <si>
    <t>蒋春红</t>
  </si>
  <si>
    <t>金苗苗</t>
  </si>
  <si>
    <t>武宁</t>
  </si>
  <si>
    <t>谢华</t>
  </si>
  <si>
    <t>傅蕾杰</t>
  </si>
  <si>
    <t>黎美林</t>
  </si>
  <si>
    <t>孟辉</t>
  </si>
  <si>
    <t>谭念慈</t>
  </si>
  <si>
    <t>祝宋洁</t>
  </si>
  <si>
    <t>黄燕平</t>
  </si>
  <si>
    <t>赵屹峰</t>
  </si>
  <si>
    <t>朱芳</t>
  </si>
  <si>
    <t>董文娟</t>
  </si>
  <si>
    <t>李蔚佳</t>
  </si>
  <si>
    <t>陆霖霖</t>
  </si>
  <si>
    <t>魏雪萍</t>
  </si>
  <si>
    <t>姚炯</t>
  </si>
  <si>
    <t>龚佳斌</t>
  </si>
  <si>
    <t>郭孙黎</t>
  </si>
  <si>
    <t>杜海华</t>
  </si>
  <si>
    <t>凌燕飞</t>
  </si>
  <si>
    <t>姚志青</t>
  </si>
  <si>
    <t>袁梅</t>
  </si>
  <si>
    <t>洪亮</t>
  </si>
  <si>
    <t>陈佩莉</t>
  </si>
  <si>
    <t>卫凤</t>
  </si>
  <si>
    <t>吴慧华</t>
  </si>
  <si>
    <t>奚燕</t>
  </si>
  <si>
    <t>张蓓佳</t>
  </si>
  <si>
    <t>包静安</t>
  </si>
  <si>
    <t>谈君妹</t>
  </si>
  <si>
    <t>张天忱</t>
  </si>
  <si>
    <t>方丽平</t>
  </si>
  <si>
    <t>潘春霞</t>
  </si>
  <si>
    <t>周天</t>
  </si>
  <si>
    <t>徐沁</t>
  </si>
  <si>
    <t>高林</t>
  </si>
  <si>
    <t>吴斌</t>
  </si>
  <si>
    <t>曹冬燕</t>
  </si>
  <si>
    <t>胡艳</t>
  </si>
  <si>
    <t>周文华</t>
  </si>
  <si>
    <t>倪凤英</t>
  </si>
  <si>
    <t>卫懿君</t>
  </si>
  <si>
    <t>王金花</t>
  </si>
  <si>
    <t>富翠亚</t>
  </si>
  <si>
    <t>陆黎清</t>
  </si>
  <si>
    <t>邱玲玲</t>
  </si>
  <si>
    <t>唐嘉妮</t>
  </si>
  <si>
    <t>张志高</t>
  </si>
  <si>
    <t>伊兆翔</t>
  </si>
  <si>
    <t>季丽</t>
  </si>
  <si>
    <t>季薇</t>
  </si>
  <si>
    <t>闵佳欣</t>
  </si>
  <si>
    <t>张艳芬</t>
  </si>
  <si>
    <t>陈慧卿</t>
  </si>
  <si>
    <t>王燕芳</t>
  </si>
  <si>
    <t>袁烨烨</t>
  </si>
  <si>
    <t>姚雪红</t>
  </si>
  <si>
    <t>程蕾</t>
  </si>
  <si>
    <t>郭荪</t>
  </si>
  <si>
    <t>高洋</t>
  </si>
  <si>
    <t>王奔</t>
  </si>
  <si>
    <t>陈琳琳</t>
  </si>
  <si>
    <t>龙美君</t>
  </si>
  <si>
    <t>周凤</t>
  </si>
  <si>
    <t>项科</t>
  </si>
  <si>
    <t>刘琦</t>
  </si>
  <si>
    <t>李彦华</t>
  </si>
  <si>
    <t>丁路平</t>
  </si>
  <si>
    <t>凌青</t>
  </si>
  <si>
    <t>傅明珠</t>
  </si>
  <si>
    <t>康宇雯</t>
  </si>
  <si>
    <t>陈桑慧</t>
  </si>
  <si>
    <t>陶意沁</t>
  </si>
  <si>
    <t>姚红</t>
  </si>
  <si>
    <t>周晓玮</t>
  </si>
  <si>
    <t>陈法群</t>
  </si>
  <si>
    <t>施晓棠</t>
  </si>
  <si>
    <t>史蕴馨</t>
  </si>
  <si>
    <t>徐慧勤</t>
  </si>
  <si>
    <t>付群</t>
  </si>
  <si>
    <t>唐浩东</t>
  </si>
  <si>
    <t>周永林</t>
  </si>
  <si>
    <t>戴晔慧</t>
  </si>
  <si>
    <t>马云天</t>
  </si>
  <si>
    <t>张文倩</t>
  </si>
  <si>
    <t>蔡阳</t>
  </si>
  <si>
    <t>吴璞璞</t>
  </si>
  <si>
    <t>包伊娜</t>
  </si>
  <si>
    <t>吴晓雯</t>
  </si>
  <si>
    <t>凌晓霞</t>
  </si>
  <si>
    <t>邓圳</t>
  </si>
  <si>
    <t>黄皓</t>
  </si>
  <si>
    <t>郝春萍</t>
  </si>
  <si>
    <t>徐宇琼</t>
  </si>
  <si>
    <t>葛霄燕</t>
  </si>
  <si>
    <t>张跃</t>
  </si>
  <si>
    <t>谢晓晨</t>
  </si>
  <si>
    <t>成懿君</t>
  </si>
  <si>
    <t>董艳</t>
  </si>
  <si>
    <t>贺艳丽</t>
  </si>
  <si>
    <t>姜雯</t>
  </si>
  <si>
    <t>梅志俊</t>
  </si>
  <si>
    <t>齐大文</t>
  </si>
  <si>
    <t>吴剑鹰</t>
  </si>
  <si>
    <t>岳秋</t>
  </si>
  <si>
    <t>李培华</t>
  </si>
  <si>
    <t>吕蔚</t>
  </si>
  <si>
    <t>马丹华</t>
  </si>
  <si>
    <t>浦咏晴</t>
  </si>
  <si>
    <t>沈敏屹</t>
  </si>
  <si>
    <t>童正凤</t>
  </si>
  <si>
    <t>韦栋</t>
  </si>
  <si>
    <t>吴沈玥</t>
  </si>
  <si>
    <t>郎士雯</t>
  </si>
  <si>
    <t>林明晨</t>
  </si>
  <si>
    <t>陆雯</t>
  </si>
  <si>
    <t>方逸珺</t>
  </si>
  <si>
    <t>陆明</t>
  </si>
  <si>
    <t>邓喆</t>
  </si>
  <si>
    <t>陆华</t>
  </si>
  <si>
    <t>骆佳</t>
  </si>
  <si>
    <t>宋颖</t>
  </si>
  <si>
    <t>王盛</t>
  </si>
  <si>
    <t>谢烨</t>
  </si>
  <si>
    <t>徐晓玲</t>
  </si>
  <si>
    <t>赵胤兴</t>
  </si>
  <si>
    <t>朱薇</t>
  </si>
  <si>
    <t>张婧婧</t>
  </si>
  <si>
    <t>李翔</t>
  </si>
  <si>
    <t>唐燕</t>
  </si>
  <si>
    <t>周容</t>
  </si>
  <si>
    <t>罗芸芸</t>
  </si>
  <si>
    <t>吴春丽</t>
  </si>
  <si>
    <t>徐娟</t>
  </si>
  <si>
    <t>刘光英</t>
  </si>
  <si>
    <t>谭丽萍</t>
  </si>
  <si>
    <t>陈丽达</t>
  </si>
  <si>
    <t>孙改</t>
  </si>
  <si>
    <t>孙泳涛</t>
  </si>
  <si>
    <t>吴元帅</t>
  </si>
  <si>
    <t>张炜</t>
  </si>
  <si>
    <t>何晶</t>
  </si>
  <si>
    <t>李晓敏</t>
  </si>
  <si>
    <t>周志东</t>
  </si>
  <si>
    <t>程时芳</t>
  </si>
  <si>
    <t>杭道文</t>
  </si>
  <si>
    <t>李璐</t>
  </si>
  <si>
    <t>施珏清</t>
  </si>
  <si>
    <t>殷琴</t>
  </si>
  <si>
    <t>谈元凯</t>
  </si>
  <si>
    <t>赵林泉</t>
  </si>
  <si>
    <t>朱红</t>
  </si>
  <si>
    <t>李敏洁</t>
  </si>
  <si>
    <t>陈丽佳</t>
  </si>
  <si>
    <t>陈圣娇</t>
  </si>
  <si>
    <t>陈淑之</t>
  </si>
  <si>
    <t>邓琼</t>
  </si>
  <si>
    <t>华蕾</t>
  </si>
  <si>
    <t>凌云</t>
  </si>
  <si>
    <t>马黎明</t>
  </si>
  <si>
    <t>邢艳利</t>
  </si>
  <si>
    <t>杨晓洁</t>
  </si>
  <si>
    <t>胡逸</t>
  </si>
  <si>
    <t>包春梅</t>
  </si>
  <si>
    <t>石映红</t>
  </si>
  <si>
    <t>吴宇平</t>
  </si>
  <si>
    <t>吴嘉瑕</t>
  </si>
  <si>
    <t>吴国华</t>
  </si>
  <si>
    <t>俞慧莉</t>
  </si>
  <si>
    <t>沈东</t>
  </si>
  <si>
    <t>金勇明</t>
  </si>
  <si>
    <t>周二建</t>
  </si>
  <si>
    <t>仲刚</t>
  </si>
  <si>
    <t>曹丽洁</t>
  </si>
  <si>
    <t>朱颖琦</t>
  </si>
  <si>
    <t>姚吉蔚</t>
  </si>
  <si>
    <t>殳云香</t>
  </si>
  <si>
    <t>林逸云</t>
  </si>
  <si>
    <t>孙秀芳</t>
  </si>
  <si>
    <t>陆智瑾</t>
  </si>
  <si>
    <t>杨霞蓉</t>
  </si>
  <si>
    <t>周维</t>
  </si>
  <si>
    <t>曹秀媛</t>
  </si>
  <si>
    <t>何春红</t>
  </si>
  <si>
    <t>黄徐珍</t>
  </si>
  <si>
    <t>张明吉</t>
  </si>
  <si>
    <t>郭晨</t>
  </si>
  <si>
    <t>娄璟</t>
  </si>
  <si>
    <t>万凤翠</t>
  </si>
  <si>
    <t>刘艳</t>
  </si>
  <si>
    <t>薛霞</t>
  </si>
  <si>
    <t>佘文建</t>
  </si>
  <si>
    <t>朱翠平</t>
  </si>
  <si>
    <t>曹亦汝</t>
  </si>
  <si>
    <t>徐晨星</t>
  </si>
  <si>
    <t>黄佳音</t>
  </si>
  <si>
    <t>柳清</t>
  </si>
  <si>
    <t>金礼燕</t>
  </si>
  <si>
    <t>龚依婷</t>
  </si>
  <si>
    <t>何建卿</t>
  </si>
  <si>
    <t>徐惠萍</t>
  </si>
  <si>
    <t>陆佳</t>
  </si>
  <si>
    <t>陈嘉洁</t>
  </si>
  <si>
    <t>乔萍</t>
  </si>
  <si>
    <t>夏玉蓉</t>
  </si>
  <si>
    <t>杨春晗</t>
  </si>
  <si>
    <t>楼春鸣</t>
  </si>
  <si>
    <t>瞿鹤群</t>
  </si>
  <si>
    <t>蔡飞飞</t>
  </si>
  <si>
    <t>韩春红</t>
  </si>
  <si>
    <t>秦丽洁</t>
  </si>
  <si>
    <t>朱红霞</t>
  </si>
  <si>
    <t>李侥婷</t>
  </si>
  <si>
    <t>迟小蒙</t>
  </si>
  <si>
    <t>陈方圆</t>
  </si>
  <si>
    <t>胡文备</t>
  </si>
  <si>
    <t>徐雪莲</t>
  </si>
  <si>
    <t>张军杰</t>
  </si>
  <si>
    <t>周巧仙</t>
  </si>
  <si>
    <t>李佳虹</t>
  </si>
  <si>
    <t>刘佳</t>
  </si>
  <si>
    <t>倪敏莉</t>
  </si>
  <si>
    <t>徐娜</t>
  </si>
  <si>
    <t>余文娟</t>
  </si>
  <si>
    <t>胡娜</t>
  </si>
  <si>
    <t>黎轩</t>
  </si>
  <si>
    <t>史红秀</t>
  </si>
  <si>
    <t>宋玉洁</t>
  </si>
  <si>
    <t>龚惠丽</t>
  </si>
  <si>
    <t>陈蓓芸</t>
  </si>
  <si>
    <t>陈小莉</t>
  </si>
  <si>
    <t>戚晓光</t>
  </si>
  <si>
    <t>虞佩培</t>
  </si>
  <si>
    <t>陈永清</t>
  </si>
  <si>
    <t>唐莹</t>
  </si>
  <si>
    <t>杨素容</t>
  </si>
  <si>
    <t>孙瑞敏</t>
  </si>
  <si>
    <t>徐雪婷</t>
  </si>
  <si>
    <t>季蕾</t>
  </si>
  <si>
    <t>浦小萌</t>
  </si>
  <si>
    <t>潘晓慧</t>
  </si>
  <si>
    <t>金晓润</t>
  </si>
  <si>
    <t>汤海平</t>
  </si>
  <si>
    <t>周强</t>
  </si>
  <si>
    <t>艾馨</t>
  </si>
  <si>
    <t>赵叶</t>
  </si>
  <si>
    <t>杨辰</t>
  </si>
  <si>
    <t>瞿成颖</t>
  </si>
  <si>
    <t>顾爱娟</t>
  </si>
  <si>
    <t>顾艳净</t>
  </si>
  <si>
    <t>彭丹红</t>
  </si>
  <si>
    <t>沈丽英</t>
  </si>
  <si>
    <t>孙培</t>
  </si>
  <si>
    <t>瞿思一</t>
  </si>
  <si>
    <t>武李茜</t>
  </si>
  <si>
    <t>刘燕琳</t>
  </si>
  <si>
    <t>宋蓉萍</t>
  </si>
  <si>
    <t>刘爽</t>
  </si>
  <si>
    <t>范晓华</t>
  </si>
  <si>
    <t>方芸</t>
  </si>
  <si>
    <t>莫兆琪</t>
  </si>
  <si>
    <t>乔瑛</t>
  </si>
  <si>
    <t>薛丹</t>
  </si>
  <si>
    <t>于澎</t>
  </si>
  <si>
    <t>胡俊</t>
  </si>
  <si>
    <t>陶悦馨</t>
  </si>
  <si>
    <t>吴涛</t>
  </si>
  <si>
    <t>庄晓丹</t>
  </si>
  <si>
    <t>司洁</t>
  </si>
  <si>
    <t>宋一辰</t>
  </si>
  <si>
    <t>吴琼</t>
  </si>
  <si>
    <t>周瑜</t>
  </si>
  <si>
    <t>陈佳丽</t>
  </si>
  <si>
    <t>郁婷</t>
  </si>
  <si>
    <t>张紫瑶</t>
  </si>
  <si>
    <t>杜金燕</t>
  </si>
  <si>
    <t>钱彦琼</t>
  </si>
  <si>
    <t>奚卓菁</t>
  </si>
  <si>
    <t>张瑜欢</t>
  </si>
  <si>
    <t>黄元笑</t>
  </si>
  <si>
    <t>柯珊珊</t>
  </si>
  <si>
    <t>刘思维</t>
  </si>
  <si>
    <t>马婷婷</t>
  </si>
  <si>
    <t>邱凌艳</t>
  </si>
  <si>
    <t>姚成伟</t>
  </si>
  <si>
    <t>姚佳</t>
  </si>
  <si>
    <t>张佳雯</t>
  </si>
  <si>
    <t>周娟娟</t>
  </si>
  <si>
    <t>樊学英</t>
  </si>
  <si>
    <t>操璐璐</t>
  </si>
  <si>
    <t>杜志君</t>
  </si>
  <si>
    <t>廖红英</t>
  </si>
  <si>
    <t>车扬文</t>
  </si>
  <si>
    <t>陈琼</t>
  </si>
  <si>
    <t>孙铭敏</t>
  </si>
  <si>
    <t>王志龙</t>
  </si>
  <si>
    <t>张倩蓉</t>
  </si>
  <si>
    <t>王昱新</t>
  </si>
  <si>
    <t>颜艳芬</t>
  </si>
  <si>
    <t>刘雪花</t>
  </si>
  <si>
    <t>厉海玉</t>
  </si>
  <si>
    <t>汪爱华</t>
  </si>
  <si>
    <t>严春燕</t>
  </si>
  <si>
    <t>袁佳俊</t>
  </si>
  <si>
    <t>张红艳</t>
  </si>
  <si>
    <t>张丹萍</t>
  </si>
  <si>
    <t>李中燕</t>
  </si>
  <si>
    <t>汤惠敏</t>
  </si>
  <si>
    <t>张园媛</t>
  </si>
  <si>
    <t>蔡晓琳</t>
  </si>
  <si>
    <t>陈娟妮</t>
  </si>
  <si>
    <t>陈晓艳</t>
  </si>
  <si>
    <t>程金燕</t>
  </si>
  <si>
    <t>纪媛媛</t>
  </si>
  <si>
    <t>邵佩</t>
  </si>
  <si>
    <t>顾伟丽</t>
  </si>
  <si>
    <t>傅筠霞</t>
  </si>
  <si>
    <t>金华萍</t>
  </si>
  <si>
    <t>唐煜亚</t>
  </si>
  <si>
    <t>张佩华</t>
  </si>
  <si>
    <t>胡丽娜</t>
  </si>
  <si>
    <t>王遥珏</t>
  </si>
  <si>
    <t>尤瑾</t>
  </si>
  <si>
    <t>朱晓雅</t>
  </si>
  <si>
    <t>李蔚岚</t>
  </si>
  <si>
    <t>张乐乐</t>
  </si>
  <si>
    <t>柏璐</t>
  </si>
  <si>
    <t>金卓雯</t>
  </si>
  <si>
    <t>陈晓兰</t>
  </si>
  <si>
    <t>姚艳晶</t>
  </si>
  <si>
    <t>贺子怡</t>
  </si>
  <si>
    <t>赵云</t>
  </si>
  <si>
    <t>陈思琪</t>
  </si>
  <si>
    <t>徐赵倩</t>
  </si>
  <si>
    <t>章博远</t>
  </si>
  <si>
    <t>崔晓玉</t>
  </si>
  <si>
    <t>戴明华</t>
  </si>
  <si>
    <t>樊校</t>
  </si>
  <si>
    <t>林佳青</t>
  </si>
  <si>
    <t>倪永峰</t>
  </si>
  <si>
    <t>沈炎冰</t>
  </si>
  <si>
    <t>姚瑾</t>
  </si>
  <si>
    <t>张洁铭</t>
  </si>
  <si>
    <t>张能球</t>
  </si>
  <si>
    <t>周志新</t>
  </si>
  <si>
    <t>蒋杰</t>
  </si>
  <si>
    <t>马伟民</t>
  </si>
  <si>
    <t>张淇</t>
  </si>
  <si>
    <t>曾令晶</t>
  </si>
  <si>
    <t>花威</t>
  </si>
  <si>
    <t>钱怡</t>
  </si>
  <si>
    <t>庄宇</t>
  </si>
  <si>
    <t>冯亚辉</t>
  </si>
  <si>
    <t>冯彦颖</t>
  </si>
  <si>
    <t>江勇</t>
  </si>
  <si>
    <t>孟婷</t>
  </si>
  <si>
    <t>汤扬</t>
  </si>
  <si>
    <t>蔡丹忆</t>
  </si>
  <si>
    <t>黄锦耀</t>
  </si>
  <si>
    <t>于文超</t>
  </si>
  <si>
    <t>张圆圆</t>
  </si>
  <si>
    <t>郑福平</t>
  </si>
  <si>
    <t>陈伽</t>
  </si>
  <si>
    <t>陈晓娇</t>
  </si>
  <si>
    <t>刘宁宁</t>
  </si>
  <si>
    <t>乔巍</t>
  </si>
  <si>
    <t>谢天</t>
  </si>
  <si>
    <t>张怡倩</t>
  </si>
  <si>
    <t>顾晓琴</t>
  </si>
  <si>
    <t>俞超</t>
  </si>
  <si>
    <t>咸辉</t>
  </si>
  <si>
    <t>田治超</t>
  </si>
  <si>
    <t>赵芸</t>
  </si>
  <si>
    <t>乔秀丽</t>
  </si>
  <si>
    <t>沈金秀</t>
  </si>
  <si>
    <t>赵丹丹</t>
  </si>
  <si>
    <t>沈康超</t>
  </si>
  <si>
    <t>杨军</t>
  </si>
  <si>
    <t>朱巧静</t>
  </si>
  <si>
    <t>董俊杰</t>
  </si>
  <si>
    <t>魏翁灵</t>
  </si>
  <si>
    <t>赵贇</t>
  </si>
  <si>
    <t>吉萍</t>
  </si>
  <si>
    <t>王美婷</t>
  </si>
  <si>
    <t>王晓燕</t>
  </si>
  <si>
    <t>夏佳</t>
  </si>
  <si>
    <t>金勇</t>
  </si>
  <si>
    <t>孙妮</t>
  </si>
  <si>
    <t>赵旻</t>
  </si>
  <si>
    <t>王璟楠</t>
  </si>
  <si>
    <t>曹卉悦</t>
  </si>
  <si>
    <t>黄忆佳</t>
  </si>
  <si>
    <t>郁阳</t>
  </si>
  <si>
    <t>龚诗剑</t>
  </si>
  <si>
    <t>沈文佳</t>
  </si>
  <si>
    <t>吴佳</t>
  </si>
  <si>
    <t>朱颖</t>
  </si>
  <si>
    <t>沈吟</t>
  </si>
  <si>
    <t>叶瑷晶</t>
  </si>
  <si>
    <t>金亚萍</t>
  </si>
  <si>
    <t>童贇霞</t>
  </si>
  <si>
    <t>蔡卓成</t>
  </si>
  <si>
    <t>程晓慧</t>
  </si>
  <si>
    <t>路秋雯</t>
  </si>
  <si>
    <t>马轶</t>
  </si>
  <si>
    <t>许丹萍</t>
  </si>
  <si>
    <t>周婵</t>
  </si>
  <si>
    <t>彭斐</t>
  </si>
  <si>
    <t>朱晓艳</t>
  </si>
  <si>
    <t>陈晓颖</t>
  </si>
  <si>
    <t>黄再娣</t>
  </si>
  <si>
    <t>王祥</t>
  </si>
  <si>
    <t>宣琪</t>
  </si>
  <si>
    <t>李思捷</t>
  </si>
  <si>
    <t>黄瑶瑶</t>
  </si>
  <si>
    <t>陈俊光</t>
  </si>
  <si>
    <t>刘祁</t>
  </si>
  <si>
    <t>王靓</t>
  </si>
  <si>
    <t>王琴</t>
  </si>
  <si>
    <t>王雪花</t>
  </si>
  <si>
    <t>蒋忠华</t>
  </si>
  <si>
    <t>王毅</t>
  </si>
  <si>
    <t>陈梅洁</t>
  </si>
  <si>
    <t>黄瑶</t>
  </si>
  <si>
    <t>李翩翩</t>
  </si>
  <si>
    <t>李庄弘</t>
  </si>
  <si>
    <t>林弘虹</t>
  </si>
  <si>
    <t>林丽华</t>
  </si>
  <si>
    <t>杨宇慧</t>
  </si>
  <si>
    <t>周云琴</t>
  </si>
  <si>
    <t>范晓琦</t>
  </si>
  <si>
    <t>黄月</t>
  </si>
  <si>
    <t>余韵</t>
  </si>
  <si>
    <t>祝晨</t>
  </si>
  <si>
    <t>郭晓翔</t>
  </si>
  <si>
    <t>李慧明</t>
  </si>
  <si>
    <t>刘伟真</t>
  </si>
  <si>
    <t>刘永超</t>
  </si>
  <si>
    <t>王梦莹</t>
  </si>
  <si>
    <t>王卿</t>
  </si>
  <si>
    <t>项晓</t>
  </si>
  <si>
    <t>许春璇</t>
  </si>
  <si>
    <t>长孙大盟</t>
  </si>
  <si>
    <t>王兆辉</t>
  </si>
  <si>
    <t>蒋红萍</t>
  </si>
  <si>
    <t>张滨</t>
  </si>
  <si>
    <t>顾桑爽</t>
  </si>
  <si>
    <t>顾伟英</t>
  </si>
  <si>
    <t>康荣</t>
  </si>
  <si>
    <t>王春红</t>
  </si>
  <si>
    <t>王晶莹</t>
  </si>
  <si>
    <t>周舟</t>
  </si>
  <si>
    <t>马海华</t>
  </si>
  <si>
    <t>吴超</t>
  </si>
  <si>
    <t>张元杰</t>
  </si>
  <si>
    <t>王紫苑</t>
  </si>
  <si>
    <t>于杰</t>
  </si>
  <si>
    <t>胡启全</t>
  </si>
  <si>
    <t>龚洁婷</t>
  </si>
  <si>
    <t>马利华</t>
  </si>
  <si>
    <t>瞿昕</t>
  </si>
  <si>
    <t>宋洁</t>
  </si>
  <si>
    <t>卫怡婷</t>
  </si>
  <si>
    <t>徐波</t>
  </si>
  <si>
    <t>张建红</t>
  </si>
  <si>
    <t>陈君英</t>
  </si>
  <si>
    <t>霍万校</t>
  </si>
  <si>
    <t>康煜</t>
  </si>
  <si>
    <t>张叶婷</t>
  </si>
  <si>
    <t>俞伟平</t>
  </si>
  <si>
    <t>张芳芳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</si>
</sst>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andy\Desktop\&#39592;&#24178;&#25945;&#24072;&#34917;&#25253;&#21517;&#21333;&#32479;&#35745;\&#34917;&#20256;&#23398;&#26657;&#21517;&#21333;\&#36741;&#35835;&#23398;&#26657;&#65288;&#26367;&#25442;&#39035;&#22686;&#34917;&#29579;&#21073;&#65289;\&#12304;&#19978;&#28023;&#24066;&#28006;&#19996;&#26032;&#21306;&#36741;&#35835;&#23398;&#26657;&#12305;&#39035;&#22686;&#34917;&#26367;&#25442;&#29579;&#2107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15.548900463" refreshedBy="jandy" recordCount="7733">
  <cacheSource type="worksheet">
    <worksheetSource ref="A2:E7667" sheet="附件"/>
  </cacheSource>
  <cacheFields count="18">
    <cacheField name="序号" numFmtId="0"/>
    <cacheField name="单位全称" numFmtId="0">
      <sharedItems count="555">
        <s v="上海市民办尚德实验学校"/>
        <s v="上海市浦东教育发展研究院（上海市浦东新区教育督导事务中心、上海市浦东新区教育学院、上海市浦东新区教育信息中心、上海市浦东新区语言文字工作中心）"/>
        <s v="上海市致远中学"/>
        <s v="上海市浦东新区建平培德实验中学"/>
        <s v="上海市浦东新区曹路打一小学"/>
        <s v="上海市洪山中学"/>
        <s v="上海师范大学附属高桥实验中学"/>
        <s v="上海浦东新区民办刘诗昆音乐幼儿园"/>
        <s v="上海市浦东新区上南实验小学"/>
        <s v="上海市浦东新区御桥小学"/>
        <s v="上海市浦兴中学"/>
        <s v="上海市浦东新区常青幼儿园"/>
        <s v="上海外高桥保税区实验小学"/>
        <s v="上海市浦东新区明珠小学"/>
        <s v="上海市浦东新区明珠临港小学"/>
        <s v="上海市洋泾中学东校"/>
        <s v="上海市浦东新区绣川幼儿园"/>
        <s v="上海市新川中学"/>
        <s v="上海市浦东新区明珠森兰小学"/>
        <s v="上海市浦东新区羽灵幼儿园"/>
        <s v="上海市东昌东校"/>
        <s v="上海市浦东新区东荷幼儿园"/>
        <s v="上海市民办中芯学校"/>
        <s v="上海浦东新区民办进德外国语中学"/>
        <s v="上海市浦东新区川沙幼儿园"/>
        <s v="上海市航空服务学校"/>
        <s v="上海交通大学附属浦东实验中学北校"/>
        <s v="上海市杨园中学"/>
        <s v="上海市浦东新区凌桥幼儿园"/>
        <s v="上海市浦东新区东港小学"/>
        <s v="上海市浦东新区东港幼儿园"/>
        <s v="上海市浦东新区东波小学"/>
        <s v="上海市实验学校附属光明学校"/>
        <s v="上海市浦东新区金桥镇中心小学"/>
        <s v="上海市浦东新区实验小学"/>
        <s v="上海市浦东新区中市街幼儿园"/>
        <s v="上海师范大学附属浦东临港小学"/>
        <s v="上海市民办平和学校"/>
        <s v="上海市浦东新区东方锦绣幼儿园"/>
        <s v="上海市浦东新区龚丰小学"/>
        <s v="上海市浦东新区崂山东路幼儿园"/>
        <s v="上海市浦东新区上钢新村幼儿园"/>
        <s v="上海浦东新区民办欣竹中学"/>
        <s v="上海市进才实验中学"/>
        <s v="上海交通大学附属浦东实验小学北校"/>
        <s v="上海市浦东新区星雨幼儿园"/>
        <s v="上海市浦东新区工读学校"/>
        <s v="上海市浦东新区高行镇高行小学"/>
        <s v="上海市傅雷中学"/>
        <s v="上海市浦东新区西门幼儿园"/>
        <s v="上海市上南中学东校"/>
        <s v="上海市浦东新区东城幼儿园"/>
        <s v="上海市浦东新区王港幼儿园"/>
        <s v="上海市浦东新区金新幼儿园"/>
        <s v="上海市六团中学"/>
        <s v="上海市浦东新区龚路幼儿园"/>
        <s v="上海市浦东新区康桥第一幼儿园"/>
        <s v="上海外国语大学附属浦东外国语学校"/>
        <s v="上海市育人中学"/>
        <s v="上海市秋萍学校"/>
        <s v="华东师范大学张江实验中学"/>
        <s v="上海市浦东新区教育学院附属实验中学"/>
        <s v="华东师范大学附属东昌中学"/>
        <s v="上海市浦东新区杨园中心小学"/>
        <s v="上海市五三中学"/>
        <s v="上海市浦东新区鹤沙之星幼儿园"/>
        <s v="上海市浦东新区合庆镇中心小学"/>
        <s v="上海市浦东新区南汇外国语小学"/>
        <s v="上海市航头学校"/>
        <s v="上海市施湾中学"/>
        <s v="上海市洋泾中学"/>
        <s v="上海市江镇中学"/>
        <s v="上海浦东新区民办万科学校"/>
        <s v="上海市浦东新区周浦第三小学"/>
        <s v="上海市浦东新区金英小学"/>
        <s v="上海市浦东新区龚路中心小学"/>
        <s v="上海市浦东新区观澜小学"/>
        <s v="上海立信会计金融学院附属高行中学"/>
        <s v="上海市浦东新区航城实验小学"/>
        <s v="上海市浦东新区澧溪幼儿园"/>
        <s v="上海市浦东新区园西幼儿园"/>
        <s v="上海市浦东新区泥城幼儿园"/>
        <s v="上海市浦东新区建平临港小学"/>
        <s v="上海市浦东新区七色花幼儿园"/>
        <s v="上海市建平实验中学"/>
        <s v="上海市浦东新区雪野幼儿园"/>
        <s v="上海市东海学校"/>
        <s v="上海市浦东新区园西小学"/>
        <s v="上海市浦东新区北蔡镇中心小学"/>
        <s v="上海市浦明师范学校附属小学"/>
        <s v="上海市浦东新区华高小学"/>
        <s v="上海市孙桥中学"/>
        <s v="上海市浦东新区顾路小学"/>
        <s v="上海市育民中学"/>
        <s v="上海市建平中学"/>
        <s v="上海市浦东新区南门幼儿园"/>
        <s v="上海市浦东新区进才实验小学"/>
        <s v="上海市浦东新区唐镇小学"/>
        <s v="上海市浦东新区好儿童幼儿园"/>
        <s v="上海市南汇第四中学"/>
        <s v="上海市三林中学东校"/>
        <s v="上海市浦东新区进才实验中学南校"/>
        <s v="上海市浦东新区教育学院附属小学"/>
        <s v="上海海事大学附属北蔡高级中学"/>
        <s v="上海市泥城中学"/>
        <s v="上海市浦东新区合庆幼儿园"/>
        <s v="上海市竹园中学"/>
        <s v="上海市浦东新区致立学校"/>
        <s v="上海大学附属浦东实验小学"/>
        <s v="上海市浦东新区建平永宁小学"/>
        <s v="上海市浦东新区高东镇中心小学"/>
        <s v="上海市浦东新区高行镇东沟小学"/>
        <s v="上海市浦东新区黄楼小学"/>
        <s v="上海市浦东新区海港幼儿园"/>
        <s v="上海市金川中学"/>
        <s v="上海市浦东新区孙桥小学"/>
        <s v="上海市浦东新区周浦第二小学"/>
        <s v="上海市川沙中学南校"/>
        <s v="上海市浦东新区六一幼儿园"/>
        <s v="上海市浦东新区莱阳小学"/>
        <s v="上海市康城学校"/>
        <s v="上海市建平中学西校"/>
        <s v="上海市浦东新区六团幼儿园"/>
        <s v="上海市浦东新区荡湾幼儿园"/>
        <s v="上海市实验学校"/>
        <s v="上海音悦里宜悦幼儿园有限公司"/>
        <s v="上海市浦东新区下沙幼儿园"/>
        <s v="上海市浦东新区鹏飞幼儿园"/>
        <s v="上海市周浦育才学校"/>
        <s v="上海市浦东新区百合花幼儿园"/>
        <s v="上海市浦东新区三灶幼儿园"/>
        <s v="上海市浦东新区冰厂田幼儿园"/>
        <s v="上海市新云台中学"/>
        <s v="上海市南汇第五中学"/>
        <s v="上海市民办金苹果学校附属幼儿园"/>
        <s v="上海市浦东新区特殊教育学校"/>
        <s v="上海市浦东新区博山幼儿园"/>
        <s v="上海戏剧学院附属浦东新世界实验小学"/>
        <s v="上海市浦东新区政海幼儿园"/>
        <s v="上海市进才中学北校"/>
        <s v="上海市浦东新区经纬幼儿园"/>
        <s v="上海第二工业大学附属浦东振华外经职业技术学校"/>
        <s v="上海市浦东新区杨思小学"/>
        <s v="上海市浦东新区崂山小学"/>
        <s v="上海市陆行中学南校"/>
        <s v="上海市洋泾中学南校"/>
        <s v="华东师范大学第二附属中学前滩学校"/>
        <s v="上海市侨光中学"/>
        <s v="上海市浦东新区东方幼儿园"/>
        <s v="上海市浦东新区泥城小学"/>
        <s v="上海市浦东新区靖海之星幼儿园"/>
        <s v="上海市浦东新区万科实验小学"/>
        <s v="上海浦东新区民办正达外国语小学"/>
        <s v="上海市建平实验张江中学"/>
        <s v="上海市浦东新区顾路幼儿园"/>
        <s v="上海市南汇第二中学"/>
        <s v="上海市浦东新区海星幼儿园"/>
        <s v="上海市浦东新区凌兆小学"/>
        <s v="上海市建平世纪中学"/>
        <s v="上海市浦东新区星韵幼儿园"/>
        <s v="上海浦东新区民办普瑞姆幼儿园"/>
        <s v="上海市浦东新区临沂一村幼儿园"/>
        <s v="上海市浦东新区三灶实验小学"/>
        <s v="上海市浦东新区高东幼儿园"/>
        <s v="上海市浦东新区竹园小学"/>
        <s v="上海市实验学校东校"/>
        <s v="上海市顾路中学"/>
        <s v="上海市浦东新区建平实验小学"/>
        <s v="上海市浦东新区御青幼儿园"/>
        <s v="上海市浦东新区锦绣小学"/>
        <s v="上海市浦东新区三灶实验中学"/>
        <s v="上海浦东新区海富新里城幼儿园"/>
        <s v="上海市浦东新区小天鹅幼儿园"/>
        <s v="上海市浦东新区莲溪小学"/>
        <s v="上海市万祥学校"/>
        <s v="上海市进才中学"/>
        <s v="上海第二工业大学附属龚路中学"/>
        <s v="上海市浦东新区崂山幼儿园"/>
        <s v="上海浦东新区民办宏文学校"/>
        <s v="上海市浦东新区紫叶幼儿园"/>
        <s v="上海浦东新区民办更新学校"/>
        <s v="上海市建平香梅中学"/>
        <s v="上海市浦东新区溪平幼儿园"/>
        <s v="上海市建平实验地杰中学"/>
        <s v="民办上海工商外国语职业学院附属中学"/>
        <s v="上海市浦东新区潼港小学"/>
        <s v="上海市浦东新区福山花园外国语小学"/>
        <s v="上海科技大学附属学校"/>
        <s v="上海市吴迅中学"/>
        <s v="上海市民办丰华高级中学"/>
        <s v="上海市浦东新区凌民幼儿园"/>
        <s v="上海市清流中学"/>
        <s v="上海市浦东新区上钢九村幼儿园"/>
        <s v="上海市长岛中学"/>
        <s v="上海市浦东新区尚博实验小学"/>
        <s v="上海市浦东新区三桥小学"/>
        <s v="上海南汇中学"/>
        <s v="上海市浦东新区金豫幼儿园"/>
        <s v="上海市川沙中学"/>
        <s v="上海市浦东新区进才繁荣实验中学"/>
        <s v="上海市浦东新区东园幼儿园"/>
        <s v="上海市浦东新区航瑞幼儿园"/>
        <s v="上海市浦东新区辅读学校"/>
        <s v="上海市浦东新区锦绣博文幼儿园"/>
        <s v="上海市高桥中学"/>
        <s v="上海市浦东模范实验中学"/>
        <s v="上海市民办金苹果学校"/>
        <s v="上海市浦东新区青少年活动中心（上海市浦东新区少年宫、上海市浦东新区中小学科技指导站）"/>
        <s v="上海市杨思中学"/>
        <s v="上海市张江集团中学"/>
        <s v="上海浦东新区民办维多利亚幼儿园"/>
        <s v="上海市合庆中学"/>
        <s v="上海市浦东新区六团小学"/>
        <s v="上海市第六师范学校附属小学"/>
        <s v="上海市浦东新区香山小学"/>
        <s v="上海市浦东新区大团小学"/>
        <s v="上海市三灶学校"/>
        <s v="上海市浦东新区东方江韵幼儿园"/>
        <s v="上海市浦东新区观海幼儿园"/>
        <s v="上海市三墩学校"/>
        <s v="上海市浦东新区上炼三村幼儿园"/>
        <s v="上海市浦东新区冰厂田书院幼儿园"/>
        <s v="上海市杨思高级中学"/>
        <s v="上海市浦东新区建平城东小学"/>
        <s v="上海市浦东教育发展研究院附属中学"/>
        <s v="上海市进才中学南校"/>
        <s v="上海浦东新区民办远翔实验学校"/>
        <s v="上海师范大学附属中学"/>
        <s v="上海市浦东新区黄路幼儿园"/>
        <s v="上海市周浦实验学校"/>
        <s v="上海市浦东新区福山外国语小学"/>
        <s v="上海市浦东新区金钥匙幼儿园"/>
        <s v="上海市浦东新区临沂八村幼儿园"/>
        <s v="上海市浦东新区学前小学"/>
        <s v="上海市浦东中学"/>
        <s v="上海市浦东新区新城幼儿园"/>
        <s v="上海市浦东新区逸夫小学"/>
        <s v="上海市浦东新区华高幼儿园"/>
        <s v="上海市三林中学北校"/>
        <s v="上海市浦东新区福山唐城外国语小学"/>
        <s v="上海市浦东新区东陆幼儿园"/>
        <s v="上海市沪新中学"/>
        <s v="上海市浦东外国语学校东校"/>
        <s v="上海市浦东新区上南二村小学"/>
        <s v="上海市浦东新区孙桥幼儿园"/>
        <s v="上海中医药大学附属浦东鹤沙学校"/>
        <s v="上海中学东校"/>
        <s v="上海市浦东新区黄楼幼儿园"/>
        <s v="上海市浦东新区高欣幼儿园"/>
        <s v="上海市浦东新区东昌幼儿园"/>
        <s v="上海民办启能东方外国语学校"/>
        <s v="上海市浦东新区张江高科实验小学"/>
        <s v="上海市浦东新区蓝贝壳幼儿园"/>
        <s v="上海市罗山中学"/>
        <s v="上海海事大学附属职业技术学校"/>
        <s v="上海市浦东新区福山幼儿园"/>
        <s v="上海市浦东新区大团幼儿园"/>
        <s v="上海市浦东新区育童小学"/>
        <s v="上海市浦东新区新港小学"/>
        <s v="上海市浦东新区周东幼儿园"/>
        <s v="上海市北蔡中学"/>
        <s v="上海师范大学附属浦东临港中学"/>
        <s v="上海市浦东新区周浦幼儿园"/>
        <s v="上海市香山中学"/>
        <s v="上海市浦东新区海桐小学"/>
        <s v="上海市浦东新区金茂小学"/>
        <s v="上海市浦东新区高南幼儿园"/>
        <s v="上海市浦东新区瓦屑幼儿园"/>
        <s v="上海师范大学附属浦东临港科创小学"/>
        <s v="上海市三林中学"/>
        <s v="上海市浦东新区三林镇中心小学"/>
        <s v="上海市浦东新区童乐幼儿园"/>
        <s v="上海市浦东新区沪新小学"/>
        <s v="上海市浦东新区傅雷幼儿园"/>
        <s v="上海浦东新区民办万科幼儿园"/>
        <s v="上海市浦东新区第二中心小学"/>
        <s v="华东师范大学附属浦东临港幼儿园"/>
        <s v="上海市浦东新区大桥小学"/>
        <s v="上海市上南中学南校"/>
        <s v="上海市浦东新区爱心幼儿园"/>
        <s v="华东师范大学第二附属中学"/>
        <s v="上海浦东新区民办沪港学校"/>
        <s v="上海市浦东新区香山幼儿园"/>
        <s v="上海市浦东新区开心幼儿园"/>
        <s v="上海市浦东新区石笋实验小学"/>
        <s v="上海市浦东新区张江镇中心小学"/>
        <s v="上海市浦东新区民乐幼儿园"/>
        <s v="上海市浦东新区高桥镇小学"/>
        <s v="上海市浦东新区懿德之爱幼儿园"/>
        <s v="上海立信会计金融学院附属学校"/>
        <s v="上海市浦东新区福山证大外国语小学"/>
        <s v="上海市上南中学北校"/>
        <s v="上海市浦东新区金囡幼儿园"/>
        <s v="上海市浦东新区蒲公英幼儿园"/>
        <s v="上海市浦东新区海阳之星幼儿园"/>
        <s v="上海市浦东新区澧溪小学"/>
        <s v="上海市浦东新区南码头小学"/>
        <s v="上海市历城中学"/>
        <s v="上海浦东宜悦幼儿园有限公司"/>
        <s v="上海市浦东新区盐仓小学"/>
        <s v="华东师范大学附属周浦中学"/>
        <s v="上海市浦东新区冰厂田滴水湖幼儿园"/>
        <s v="上海市浦东新区晨阳小学"/>
        <s v="上海市浦东新区汇善幼儿园"/>
        <s v="上海市浦东新区童心幼儿园"/>
        <s v="上海市实验学校南校"/>
        <s v="上海市浦东新区祝桥小学"/>
        <s v="上海民办华曜浦东实验学校"/>
        <s v="上海市浦东新区天天乐幼儿园"/>
        <s v="上海市南汇第一中学"/>
        <s v="上海市浦东新区浦电幼儿园"/>
        <s v="上海市浦东新区书院小学"/>
        <s v="上海市儿童世界基金文学幼儿园"/>
        <s v="上海市浦东新区建平临港中学"/>
        <s v="上海市浦东新区东蕾幼儿园"/>
        <s v="上海市浦东新区林苑小学"/>
        <s v="上海市浦东模范中学"/>
        <s v="上海市浦东新区金桥幼儿园"/>
        <s v="上海市浦东新区清源小学"/>
        <s v="上海市浦东新区灵山幼儿园"/>
        <s v="上海市浦东新区云台幼儿园"/>
        <s v="上海市东林中学"/>
        <s v="上海市陆行中学"/>
        <s v="上海市浦东新区张江经典幼儿园"/>
        <s v="上海市浦东新区方竹幼儿园"/>
        <s v="上海市临港第一中学"/>
        <s v="上海市浦东新区南汇实验幼儿园"/>
        <s v="上海市浦东新区东方小学"/>
        <s v="上海市浦东新区惠南小学"/>
        <s v="上海市南汇第三中学"/>
        <s v="上海市浦东新区北蔡幼儿园"/>
        <s v="上海浦东新区民办嘉宝前滩幼儿园"/>
        <s v="上海市浦东新区江镇中心小学"/>
        <s v="上海交通大学附属中学浦东实验高中"/>
        <s v="上海市浦东新区白玉兰小学"/>
        <s v="上海市浦东模范中学东校"/>
        <s v="上海市临港实验中学"/>
        <s v="上海市浦东新区昌邑小学"/>
        <s v="上海市浦东新区康桥实验小学"/>
        <s v="上海市洋泾菊园实验学校"/>
        <s v="上海市浦东新区金童幼儿园"/>
        <s v="上海市浦东新区傅雷小学"/>
        <s v="上海市浦东新区听潮艺术幼儿园"/>
        <s v="上海浦东新区民办小风车金桥丽都幼儿园"/>
        <s v="上海财经大学附属浦东临港中学"/>
        <s v="上海市华林中学"/>
        <s v="上海市浦东新区民办仁恒幼儿园"/>
        <s v="上海市浦东新区王港小学"/>
        <s v="上海市浦东新区进才实验小学西校"/>
        <s v="上海市浦东新区莱阳幼儿园"/>
        <s v="上海市浦东新区红苹果幼儿园"/>
        <s v="上海市浦东复旦附中分校"/>
        <s v="上海市浦东新区书院幼儿园"/>
        <s v="上海市浦东新区周浦小学"/>
        <s v="上海市浦东新区蔡路逸夫小学"/>
        <s v="上海市泾南中学"/>
        <s v="上海市浦东外事服务学校（上海市东辉职业技术学校）"/>
        <s v="上海浦东新区民办东鼎外国语学校"/>
        <s v="上海浦东民办未来科技学校"/>
        <s v="上海浦东新区民办正达外国语学校"/>
        <s v="上海市老港中学"/>
        <s v="上海浦东新区民办惠立学校"/>
        <s v="上海市浦东新区绿川幼儿园"/>
        <s v="上海市浦东新区恒宇幼儿园"/>
        <s v="上海市浦东新区罗山小学"/>
        <s v="上海民办浦东交中初级中学"/>
        <s v="上海市浦东新区康弘幼儿园"/>
        <s v="上海市浦东新区华林幼儿园"/>
        <s v="上海市浦东新区小浪花幼儿园"/>
        <s v="上海市浦东新区上南五村小学"/>
        <s v="上海市浦东新区百灵鸟幼儿园"/>
        <s v="上海市浦东新区明珠幼儿园"/>
        <s v="上海市浦东新区未来之星幼儿园"/>
        <s v="上海科技大学附属民办幼儿园"/>
        <s v="上海市浦东新区施湾小学"/>
        <s v="华东师范大学附属东昌中学南校"/>
        <s v="上海市浦东新区春之声幼儿园"/>
        <s v="上海市绿川学校"/>
        <s v="上海民办光华中学"/>
        <s v="上海市浦东新区六灶幼儿园"/>
        <s v="上海市浦东新区东方城市幼儿园"/>
        <s v="上海市浦东新区新场实验小学"/>
        <s v="上海市浦东新区周浦欧风幼儿园"/>
        <s v="上海市浦东新区天虹幼儿园"/>
        <s v="上海市浦东新区民办浦实高级中学"/>
        <s v="上海市浦东新区惠南西门幼儿园"/>
        <s v="上海市浦东新区彭镇中学"/>
        <s v="上海市浦东新区彭镇幼儿园"/>
        <s v="上海市浦东新区浦三路小学"/>
        <s v="上海市浦东新区云瑞幼儿园"/>
        <s v="上海市浦东新区懿行幼儿园"/>
        <s v="上海市新场中学"/>
        <s v="上海市浦东新区好奇妙幼儿园"/>
        <s v="上海市浦东新区海洲幼儿园"/>
        <s v="上海电机学院附属科技学校（上海市临港科技学校）"/>
        <s v="上海市浦东新区新场实验中学"/>
        <s v="上海市浦东新区红蜻蜓幼儿园"/>
        <s v="上海市今日学校"/>
        <s v="上海市浦东新区进才中学东校"/>
        <s v="上海市浦东新区东南幼儿园"/>
        <s v="上海市浦东新区金陆小学"/>
        <s v="上海市第六师范学校第二附属小学"/>
        <s v="上海市浦东新区东沟幼儿园"/>
        <s v="上海市大团中学"/>
        <s v="上海市新港中学"/>
        <s v="上海市六灶中学"/>
        <s v="上海市浦东新区明日之星幼儿园"/>
        <s v="上海市浦东新区新场幼儿园"/>
        <s v="上海市群星职业技术学校"/>
        <s v="上海市浦东新区高科幼儿园"/>
        <s v="上海市浦东新区东方德尚幼儿园"/>
        <s v="上海市澧溪中学"/>
        <s v="上海市川沙中学华夏西校"/>
        <s v="上海市浦东新区凌桥小学"/>
        <s v="上海海洋大学附属大团高级中学"/>
        <s v="上海市浦东新区汇贤幼儿园"/>
        <s v="上海市王港中学"/>
        <s v="上海市浦东新区六灶小学"/>
        <s v="上海市浦东新区世博家园实验小学"/>
        <s v="上海市浦东新区唐镇幼儿园"/>
        <s v="上海市浦东新区德州一村小学"/>
        <s v="上海市祝桥高级中学"/>
        <s v="浦东新区实习学校"/>
        <s v="上海市宣桥学校"/>
        <s v="上海市浦东新区凌河小学"/>
        <s v="上海市浦东新区罗山幼儿园"/>
        <s v="上海市浦东新区东城学校"/>
        <s v="上海市浦东新区梅园小学"/>
        <s v="上海市浦东新区冰厂田临港幼儿园"/>
        <s v="上海市陆行中学北校"/>
        <s v="上海市浦东新区新城小学"/>
        <s v="上海市浦东新区阳光幼儿园"/>
        <s v="上海市东沟中学"/>
        <s v="上海市浦东新区金爵幼儿园"/>
        <s v="上海市浦东新区贝贝星幼儿园"/>
        <s v="上海市浦东新区好日子幼儿园"/>
        <s v="上海市临港新城海音幼儿园"/>
        <s v="华东师范大学附属浦东临港小学"/>
        <s v="上海市浦东新区百熙幼儿园"/>
        <s v="上海市浦东新区芦潮港幼儿园"/>
        <s v="上海市浦东新区好时光幼儿园"/>
        <s v="上海市浦东新区临港外国语小学"/>
        <s v="上海市浦东新区万祥幼儿园"/>
        <s v="上海市浦东新区东方芦潮港幼儿园"/>
        <s v="上海市浦东新区高行镇高南小学"/>
        <s v="上海市浦东新区永泰幼儿园"/>
        <s v="上海市浦东新区繁锦幼儿园"/>
        <s v="上海市浦东新区冰厂田前滩幼儿园"/>
        <s v="上海浦东新区民办筑桥实验小学"/>
        <s v="上海戏剧学院附属浦东实验中学"/>
        <s v="上海市浦东新区万科实验幼儿园"/>
        <s v="上海市上南中学"/>
        <s v="上海市浦东新区庆华小学"/>
        <s v="上海市金杨中学"/>
        <s v="上海市浦东新区牡丹幼儿园"/>
        <s v="上海市浦东新区荡湾小学"/>
        <s v="上海浦东新区民办建桥好好艺术幼儿园"/>
        <s v="上海市浦东新区上南三村幼儿园"/>
        <s v="上海市浦东新区祝桥东港幼儿园"/>
        <s v="上海市浦东新区东方尚博幼儿园"/>
        <s v="上海市浦东新区华林小学"/>
        <s v="上海浦东新区民办现代宝贝幼儿园"/>
        <s v="上海市浦东新区康桥小学"/>
        <s v="上海市浦东新区竹园幼儿园"/>
        <s v="上海浦东新区民办常青藤小学"/>
        <s v="上海市浦东新区进才森兰实验中学"/>
        <s v="上海市浦东新区金科苑幼儿园"/>
        <s v="上海市浦东新区初中教育指导中心"/>
        <s v="上海市坦直中学"/>
        <s v="上海市浦东新区昌里幼儿园"/>
        <s v="上海市浦东新区宣桥幼儿园"/>
        <s v="上海市黄路学校"/>
        <s v="上海市文建中学"/>
        <s v="上海市浦东新区三墩幼儿园"/>
        <s v="上海浦东新区民办领世幼儿园"/>
        <s v="上海市浦东新区杨思幼儿园"/>
        <s v="上海市浦东新区南六幼儿园"/>
        <s v="上海市浦东新区绿晨小学"/>
        <s v="上海市浦东新区临沂二村小学"/>
        <s v="上海市浦东新区上南九村幼儿园"/>
        <s v="上海市浦东新区潼江幼儿园"/>
        <s v="上海市浦东新区东荷小学"/>
        <s v="上海市浦东新区齐河幼儿园"/>
        <s v="上海市浦东新区兰亭幼儿园"/>
        <s v="上海市浦东新区小螺号幼儿园"/>
        <s v="上海市浦东新区广兰幼儿园"/>
        <s v="上海市浦东新区锦绣幼儿园"/>
        <s v="上海市浦东新区潮和幼儿园"/>
        <s v="上海市浦东新区金新小学"/>
        <s v="上海市浦东新区浦南幼儿园"/>
        <s v="上海市高东中学"/>
        <s v="上海市浦泾中学"/>
        <s v="上海市浦东新区东旭幼儿园"/>
        <s v="上海市浦东新区盐仓幼儿园"/>
        <s v="上海浦东新区民办恒洋外国语学校"/>
        <s v="上海市浦东新区明珠迎桥小学"/>
        <s v="上海市浦东新区福山同乐幼儿园"/>
        <s v="上海市浦东新区济阳一村幼儿园"/>
        <s v="上海市浦东新区小叮当幼儿园"/>
        <s v="上海市浦东新区建平康梧中学"/>
        <s v="上海市浦东新区尚东之星幼儿园"/>
        <s v="上海市浦东新区小天使幼儿园"/>
        <s v="上海市浦东新区聚航幼儿园"/>
        <s v="上海市浦东新区建平南汇实验学校"/>
        <s v="上海市浦东新区塘桥幼儿园"/>
        <s v="上海市浦东新区巨野幼儿园"/>
        <s v="上海市浦东新区晨阳幼儿园"/>
        <s v="上海市浦东新区康桥第二幼儿园"/>
        <s v="上海音乐学院附属浦东临港幼儿园"/>
        <s v="上海市浦东新区三林实验小学"/>
        <s v="上海市浦东新区上南五村幼儿园"/>
        <s v="上海雨之果幼儿园有限公司"/>
        <s v="上海浦东新区民办尚德康桥幼儿园"/>
        <s v="上海浦东新区民办东方剑桥幼儿园"/>
        <s v="上海市浦东新区云台小学"/>
        <s v="上海市浦东新区航津幼儿园"/>
        <s v="上海市凌桥中学"/>
        <s v="上海市浦东新区周泰幼儿园"/>
        <s v="上海市黄楼中学"/>
        <s v="上海市浦东新区坦直小学"/>
        <s v="上海市浦东新区航头幼儿园"/>
        <s v="上海市浦东新区天池幼儿园"/>
        <s v="上海市浦东新区小学教育指导中心"/>
        <s v="上海市浦东新区学前教育指导中心（上海市浦东新区托育服务指导中心）"/>
        <s v="上海市浦东新区老港小学"/>
        <s v="上海市蔡路中学"/>
        <s v="上海市浦东新区金粤幼儿园"/>
        <s v="上海浦东新区民办贝贝树幼儿园"/>
        <s v="上海市书院中学"/>
        <s v="上海市川沙中学友仁分校"/>
        <s v="上海市浦东新区临沂五村幼儿园"/>
        <s v="上海市浦东新区老港幼儿园"/>
        <s v="上海市浦东新区绿苑幼儿园"/>
        <s v="上海市浦东新区馨苑幼儿园"/>
        <s v="上海市浦东新区东波幼儿园"/>
        <s v="上海市浦东新区新苗幼儿园"/>
        <s v="上海市浦东新区坦直幼儿园"/>
        <s v="上海市浦东新区德州二村小学"/>
        <s v="上海市浦东新区童瑶幼儿园"/>
        <s v="上海市浦东新区康桥第三幼儿园"/>
        <s v="上海市川沙中学北校"/>
        <s v="上海市浦东新区绿洲幼儿园"/>
        <s v="上海市浦东新区高中（职业）与终身教育指导中心"/>
        <s v="上海市浦东新区蔡路幼儿园"/>
        <s v="上海市浦东新区新港幼儿园"/>
        <s v="上海市民办育辛高级中学"/>
        <s v="上海市浦东新区东方锦绣前滩幼儿园"/>
        <s v="上海浦东新区民办尚德幼儿园"/>
        <s v="上海市浦东新区东方江韵未来幼儿园"/>
        <s v="上海中医药大学附属浦东实验中学"/>
        <s v="中国人民解放军61398部队幼儿园"/>
        <s v="上海市浦东新区懿德中学"/>
        <s v="上海师范大学附属浦东临港科创幼儿园"/>
        <s v="华东理工大学附属浦东科技高级中学"/>
        <s v="上海市浦东新区建平御山中学"/>
      </sharedItems>
    </cacheField>
    <cacheField name="单位性质" numFmtId="0">
      <sharedItems count="3">
        <s v="民办"/>
        <s v="局属"/>
        <s v="部/委属"/>
      </sharedItems>
    </cacheField>
    <cacheField name="单位类型" numFmtId="0">
      <sharedItems count="11">
        <s v="十二年一贯制学校"/>
        <s v="教育局直属单位"/>
        <s v="初级中学"/>
        <s v="小学"/>
        <s v="幼儿园"/>
        <s v="高级中学"/>
        <s v="中职学校"/>
        <s v="九年一贯制学校"/>
        <s v="特殊教育学校"/>
        <s v="完全中学"/>
        <s v="其他"/>
      </sharedItems>
    </cacheField>
    <cacheField name="教师专业发展学校" numFmtId="0">
      <sharedItems count="3">
        <s v="区教师专业发展学校"/>
        <s v="市教师专业发展学校"/>
        <s v="非教师专业发展学校"/>
      </sharedItems>
    </cacheField>
    <cacheField name="姓名" numFmtId="0"/>
    <cacheField name="身份证号" numFmtId="0"/>
    <cacheField name="年龄（计算）" numFmtId="0">
      <sharedItems containsSemiMixedTypes="0" containsString="0" containsNumber="1" containsInteger="1" minValue="0" maxValue="59" count="34">
        <n v="42"/>
        <n v="44"/>
        <n v="38"/>
        <n v="37"/>
        <n v="33"/>
        <n v="47"/>
        <n v="40"/>
        <n v="36"/>
        <n v="34"/>
        <n v="54"/>
        <n v="43"/>
        <n v="52"/>
        <n v="29"/>
        <n v="46"/>
        <n v="39"/>
        <n v="45"/>
        <n v="49"/>
        <n v="51"/>
        <n v="35"/>
        <n v="53"/>
        <n v="31"/>
        <n v="32"/>
        <n v="48"/>
        <n v="41"/>
        <n v="50"/>
        <n v="30"/>
        <n v="56"/>
        <n v="28"/>
        <n v="26"/>
        <n v="59"/>
        <n v="57"/>
        <n v="55"/>
        <n v="27"/>
        <n v="58"/>
      </sharedItems>
    </cacheField>
    <cacheField name="师训号" numFmtId="0"/>
    <cacheField name="职称" numFmtId="0">
      <sharedItems count="4">
        <s v="中级"/>
        <s v="高级"/>
        <s v="初级"/>
        <s v="未评"/>
      </sharedItems>
    </cacheField>
    <cacheField name="学段" numFmtId="0">
      <sharedItems containsBlank="1" count="6">
        <s v="高中"/>
        <s v="初中"/>
        <s v="小学"/>
        <s v="幼儿园"/>
        <s v="中职"/>
        <m/>
      </sharedItems>
    </cacheField>
    <cacheField name="学科" numFmtId="0">
      <sharedItems containsBlank="1" count="27">
        <s v="语文"/>
        <s v="教科研"/>
        <s v="数学"/>
        <s v="道德与法治"/>
        <s v="学前教育"/>
        <s v="音乐"/>
        <s v="体育"/>
        <s v="地理"/>
        <s v="政治"/>
        <s v="职业教育（专业课）"/>
        <s v="外语（含小语种）"/>
        <s v="德育"/>
        <s v="英语"/>
        <s v="科学"/>
        <s v="化学"/>
        <s v="心理"/>
        <s v="物理"/>
        <s v="美术"/>
        <s v="生命科学"/>
        <s v="特殊教育"/>
        <s v="自然"/>
        <s v="信息科技"/>
        <s v="历史"/>
        <s v="劳技"/>
        <m/>
        <s v="综合实践活动/校本课程"/>
        <s v="生物学"/>
      </sharedItems>
    </cacheField>
    <cacheField name="职称评定年份" numFmtId="0">
      <sharedItems containsBlank="1" containsNumber="1" containsInteger="1" containsMixedTypes="1" count="45">
        <s v="2020"/>
        <s v="2008"/>
        <s v="2023"/>
        <s v="2021"/>
        <s v="2005"/>
        <s v="2013"/>
        <s v="2024"/>
        <s v="2022"/>
        <s v="2019"/>
        <s v="2014"/>
        <s v="2010"/>
        <s v="2018"/>
        <s v="2002"/>
        <s v="2017"/>
        <s v="0000"/>
        <s v="2012"/>
        <s v="2015"/>
        <s v="2007"/>
        <s v="2016"/>
        <s v="2009"/>
        <s v="2011"/>
        <s v="2001"/>
        <s v="1999"/>
        <s v="2004"/>
        <s v="2006"/>
        <s v="2000"/>
        <s v="2003"/>
        <m/>
        <s v="1998"/>
        <s v="2025"/>
        <s v="1995"/>
        <n v="2023"/>
        <n v="2020"/>
        <s v="1997"/>
        <s v="1996"/>
        <n v="2021"/>
        <n v="2016"/>
        <n v="2007"/>
        <n v="2018"/>
        <n v="2012"/>
        <n v="2017"/>
        <n v="2022"/>
        <n v="2008"/>
        <n v="2014"/>
        <n v="2010"/>
      </sharedItems>
    </cacheField>
    <cacheField name="职务" numFmtId="0">
      <sharedItems count="3">
        <s v="其他"/>
        <s v="副校（园）长"/>
        <s v="校（园）长/书记"/>
      </sharedItems>
    </cacheField>
    <cacheField name="骨干教师学段" numFmtId="0">
      <sharedItems count="5">
        <s v="高中"/>
        <s v="初中"/>
        <s v="小学"/>
        <s v="幼儿园"/>
        <s v="中职"/>
      </sharedItems>
    </cacheField>
    <cacheField name="骨干教师学科" numFmtId="0">
      <sharedItems count="26">
        <s v="语文"/>
        <s v="教科研"/>
        <s v="数学"/>
        <s v="道德与法治"/>
        <s v="学前教育"/>
        <s v="音乐"/>
        <s v="体育"/>
        <s v="地理"/>
        <s v="政治"/>
        <s v="职业教育（专业课）"/>
        <s v="外语（含小语种）"/>
        <s v="德育"/>
        <s v="英语"/>
        <s v="科学"/>
        <s v="化学"/>
        <s v="心理"/>
        <s v="物理"/>
        <s v="美术"/>
        <s v="生命科学"/>
        <s v="特殊教育"/>
        <s v="自然"/>
        <s v="信息科技"/>
        <s v="历史"/>
        <s v="劳技"/>
        <s v="综合实践活动/校本课程"/>
        <s v="生物学"/>
      </sharedItems>
    </cacheField>
    <cacheField name="联系方式" numFmtId="0"/>
    <cacheField name="推荐荣誉称号" numFmtId="0">
      <sharedItems count="1">
        <s v="骨干教师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33">
  <r>
    <n v="1"/>
    <x v="0"/>
    <x v="0"/>
    <x v="0"/>
    <x v="0"/>
    <s v="艾年华"/>
    <s v="421125198208225232"/>
    <x v="0"/>
    <s v="040183002001"/>
    <x v="0"/>
    <x v="0"/>
    <x v="0"/>
    <x v="0"/>
    <x v="0"/>
    <x v="0"/>
    <x v="0"/>
    <s v="13918175876"/>
    <x v="0"/>
  </r>
  <r>
    <n v="2"/>
    <x v="1"/>
    <x v="1"/>
    <x v="1"/>
    <x v="1"/>
    <s v="艾琼"/>
    <s v="340222198001080027"/>
    <x v="1"/>
    <s v="199108271015"/>
    <x v="0"/>
    <x v="0"/>
    <x v="1"/>
    <x v="1"/>
    <x v="0"/>
    <x v="0"/>
    <x v="1"/>
    <s v="13501775579"/>
    <x v="0"/>
  </r>
  <r>
    <n v="3"/>
    <x v="2"/>
    <x v="1"/>
    <x v="2"/>
    <x v="2"/>
    <s v="艾馨"/>
    <s v="310115198603020027"/>
    <x v="2"/>
    <s v="199557031116"/>
    <x v="1"/>
    <x v="1"/>
    <x v="2"/>
    <x v="0"/>
    <x v="1"/>
    <x v="1"/>
    <x v="2"/>
    <s v="13636678843"/>
    <x v="0"/>
  </r>
  <r>
    <n v="4"/>
    <x v="3"/>
    <x v="1"/>
    <x v="2"/>
    <x v="0"/>
    <s v="安百芝"/>
    <s v="371321198709197429"/>
    <x v="3"/>
    <s v="191242811217"/>
    <x v="0"/>
    <x v="1"/>
    <x v="3"/>
    <x v="2"/>
    <x v="0"/>
    <x v="1"/>
    <x v="3"/>
    <s v="18817595646"/>
    <x v="0"/>
  </r>
  <r>
    <n v="5"/>
    <x v="4"/>
    <x v="1"/>
    <x v="3"/>
    <x v="0"/>
    <s v="安娜"/>
    <s v="222424199103295320"/>
    <x v="4"/>
    <s v="191480601318"/>
    <x v="0"/>
    <x v="2"/>
    <x v="0"/>
    <x v="3"/>
    <x v="0"/>
    <x v="2"/>
    <x v="0"/>
    <s v="13818474298"/>
    <x v="0"/>
  </r>
  <r>
    <n v="6"/>
    <x v="5"/>
    <x v="1"/>
    <x v="2"/>
    <x v="0"/>
    <s v="安月梅"/>
    <s v="310115197701072942"/>
    <x v="5"/>
    <s v="199106131015"/>
    <x v="0"/>
    <x v="1"/>
    <x v="0"/>
    <x v="4"/>
    <x v="0"/>
    <x v="1"/>
    <x v="0"/>
    <s v="13916672617"/>
    <x v="0"/>
  </r>
  <r>
    <n v="7"/>
    <x v="6"/>
    <x v="1"/>
    <x v="2"/>
    <x v="2"/>
    <s v="白楠"/>
    <s v="23082219800412781X"/>
    <x v="1"/>
    <s v="199070901016"/>
    <x v="0"/>
    <x v="1"/>
    <x v="0"/>
    <x v="5"/>
    <x v="0"/>
    <x v="1"/>
    <x v="0"/>
    <s v="13774316516"/>
    <x v="0"/>
  </r>
  <r>
    <n v="8"/>
    <x v="7"/>
    <x v="0"/>
    <x v="4"/>
    <x v="2"/>
    <s v="白瑞"/>
    <s v="610622198401290928"/>
    <x v="6"/>
    <s v="191903003066"/>
    <x v="2"/>
    <x v="3"/>
    <x v="4"/>
    <x v="6"/>
    <x v="0"/>
    <x v="3"/>
    <x v="4"/>
    <s v="13585844679"/>
    <x v="0"/>
  </r>
  <r>
    <n v="9"/>
    <x v="8"/>
    <x v="1"/>
    <x v="3"/>
    <x v="0"/>
    <s v="白若玉"/>
    <s v="320114198806291826"/>
    <x v="7"/>
    <s v="191253231217"/>
    <x v="0"/>
    <x v="2"/>
    <x v="2"/>
    <x v="0"/>
    <x v="0"/>
    <x v="2"/>
    <x v="2"/>
    <s v="18101894686"/>
    <x v="0"/>
  </r>
  <r>
    <n v="10"/>
    <x v="9"/>
    <x v="1"/>
    <x v="3"/>
    <x v="0"/>
    <s v="白雪"/>
    <s v="340303198211050025"/>
    <x v="0"/>
    <s v="199389541116"/>
    <x v="1"/>
    <x v="2"/>
    <x v="5"/>
    <x v="7"/>
    <x v="0"/>
    <x v="2"/>
    <x v="5"/>
    <s v="15921860799"/>
    <x v="0"/>
  </r>
  <r>
    <n v="11"/>
    <x v="10"/>
    <x v="1"/>
    <x v="2"/>
    <x v="2"/>
    <s v="柏慧雯"/>
    <s v="310115199009050121"/>
    <x v="8"/>
    <s v="191456461217"/>
    <x v="0"/>
    <x v="1"/>
    <x v="0"/>
    <x v="6"/>
    <x v="0"/>
    <x v="1"/>
    <x v="0"/>
    <s v="13611698289"/>
    <x v="0"/>
  </r>
  <r>
    <n v="12"/>
    <x v="11"/>
    <x v="1"/>
    <x v="4"/>
    <x v="2"/>
    <s v="柏丽娟"/>
    <s v="320831199001220026"/>
    <x v="8"/>
    <s v="170121038005"/>
    <x v="0"/>
    <x v="3"/>
    <x v="4"/>
    <x v="8"/>
    <x v="0"/>
    <x v="3"/>
    <x v="4"/>
    <s v="13817279784"/>
    <x v="0"/>
  </r>
  <r>
    <n v="13"/>
    <x v="12"/>
    <x v="1"/>
    <x v="3"/>
    <x v="2"/>
    <s v="柏璐"/>
    <s v="31011519880620562X"/>
    <x v="7"/>
    <s v="191243701217"/>
    <x v="0"/>
    <x v="2"/>
    <x v="6"/>
    <x v="2"/>
    <x v="0"/>
    <x v="2"/>
    <x v="6"/>
    <s v="13472426389"/>
    <x v="0"/>
  </r>
  <r>
    <n v="14"/>
    <x v="13"/>
    <x v="1"/>
    <x v="3"/>
    <x v="0"/>
    <s v="柏青"/>
    <s v="310107197010142462"/>
    <x v="9"/>
    <s v="199148151013"/>
    <x v="0"/>
    <x v="2"/>
    <x v="0"/>
    <x v="4"/>
    <x v="0"/>
    <x v="2"/>
    <x v="0"/>
    <s v="13651700988"/>
    <x v="0"/>
  </r>
  <r>
    <n v="15"/>
    <x v="14"/>
    <x v="1"/>
    <x v="3"/>
    <x v="2"/>
    <s v="班莉"/>
    <s v="220581198209161685"/>
    <x v="0"/>
    <s v="199434691116"/>
    <x v="0"/>
    <x v="2"/>
    <x v="2"/>
    <x v="9"/>
    <x v="0"/>
    <x v="2"/>
    <x v="2"/>
    <s v="15316688023"/>
    <x v="0"/>
  </r>
  <r>
    <n v="16"/>
    <x v="15"/>
    <x v="1"/>
    <x v="2"/>
    <x v="2"/>
    <s v="包春梅"/>
    <s v="310115197704116146"/>
    <x v="5"/>
    <s v="199113991015"/>
    <x v="0"/>
    <x v="1"/>
    <x v="7"/>
    <x v="10"/>
    <x v="0"/>
    <x v="1"/>
    <x v="7"/>
    <s v="18016477163"/>
    <x v="0"/>
  </r>
  <r>
    <n v="17"/>
    <x v="13"/>
    <x v="1"/>
    <x v="3"/>
    <x v="0"/>
    <s v="包洪建"/>
    <s v="32068319810319902X"/>
    <x v="10"/>
    <s v="160111014107"/>
    <x v="0"/>
    <x v="2"/>
    <x v="2"/>
    <x v="5"/>
    <x v="0"/>
    <x v="2"/>
    <x v="2"/>
    <s v="13764739017"/>
    <x v="0"/>
  </r>
  <r>
    <n v="18"/>
    <x v="16"/>
    <x v="1"/>
    <x v="4"/>
    <x v="2"/>
    <s v="包锦秀"/>
    <s v="310115198810196826"/>
    <x v="7"/>
    <s v="199449491117"/>
    <x v="0"/>
    <x v="3"/>
    <x v="4"/>
    <x v="11"/>
    <x v="0"/>
    <x v="3"/>
    <x v="4"/>
    <s v="13524572120"/>
    <x v="0"/>
  </r>
  <r>
    <n v="19"/>
    <x v="17"/>
    <x v="1"/>
    <x v="5"/>
    <x v="2"/>
    <s v="包静安"/>
    <s v="310224197112119329"/>
    <x v="11"/>
    <s v="199005001014"/>
    <x v="0"/>
    <x v="0"/>
    <x v="8"/>
    <x v="12"/>
    <x v="0"/>
    <x v="0"/>
    <x v="8"/>
    <s v="18017386488"/>
    <x v="0"/>
  </r>
  <r>
    <n v="20"/>
    <x v="18"/>
    <x v="1"/>
    <x v="3"/>
    <x v="0"/>
    <s v="包丽君"/>
    <s v="310230199503283528"/>
    <x v="12"/>
    <s v="190111110007"/>
    <x v="0"/>
    <x v="2"/>
    <x v="2"/>
    <x v="6"/>
    <x v="0"/>
    <x v="2"/>
    <x v="2"/>
    <s v="15001942806"/>
    <x v="0"/>
  </r>
  <r>
    <n v="21"/>
    <x v="19"/>
    <x v="1"/>
    <x v="4"/>
    <x v="0"/>
    <s v="包丽敏"/>
    <s v="310115198912278427"/>
    <x v="8"/>
    <s v="191239981218"/>
    <x v="0"/>
    <x v="3"/>
    <x v="4"/>
    <x v="8"/>
    <x v="0"/>
    <x v="3"/>
    <x v="4"/>
    <s v="13661994729"/>
    <x v="0"/>
  </r>
  <r>
    <n v="22"/>
    <x v="20"/>
    <x v="1"/>
    <x v="2"/>
    <x v="0"/>
    <s v="包莉萍"/>
    <s v="310115197811083001"/>
    <x v="13"/>
    <s v="199089141015"/>
    <x v="0"/>
    <x v="1"/>
    <x v="6"/>
    <x v="10"/>
    <x v="0"/>
    <x v="1"/>
    <x v="6"/>
    <s v="13816962797"/>
    <x v="0"/>
  </r>
  <r>
    <n v="23"/>
    <x v="21"/>
    <x v="1"/>
    <x v="4"/>
    <x v="2"/>
    <s v="包敏婕"/>
    <s v="310110198810105128"/>
    <x v="7"/>
    <s v="191242791217"/>
    <x v="0"/>
    <x v="3"/>
    <x v="4"/>
    <x v="8"/>
    <x v="0"/>
    <x v="3"/>
    <x v="4"/>
    <s v="15902199452"/>
    <x v="0"/>
  </r>
  <r>
    <n v="24"/>
    <x v="22"/>
    <x v="0"/>
    <x v="0"/>
    <x v="2"/>
    <s v="包平"/>
    <s v="362522198504051529"/>
    <x v="14"/>
    <s v="190312045008"/>
    <x v="2"/>
    <x v="1"/>
    <x v="0"/>
    <x v="6"/>
    <x v="0"/>
    <x v="1"/>
    <x v="0"/>
    <s v="17317623227"/>
    <x v="0"/>
  </r>
  <r>
    <n v="25"/>
    <x v="23"/>
    <x v="0"/>
    <x v="2"/>
    <x v="2"/>
    <s v="包荣"/>
    <s v="522422197811200010"/>
    <x v="15"/>
    <s v="199459351116"/>
    <x v="1"/>
    <x v="1"/>
    <x v="2"/>
    <x v="11"/>
    <x v="0"/>
    <x v="1"/>
    <x v="2"/>
    <s v="13817209870"/>
    <x v="0"/>
  </r>
  <r>
    <n v="26"/>
    <x v="24"/>
    <x v="1"/>
    <x v="4"/>
    <x v="2"/>
    <s v="包婷婷"/>
    <s v="310224197412249344"/>
    <x v="16"/>
    <s v="199126111014"/>
    <x v="1"/>
    <x v="3"/>
    <x v="4"/>
    <x v="13"/>
    <x v="2"/>
    <x v="3"/>
    <x v="4"/>
    <s v="13816786578"/>
    <x v="0"/>
  </r>
  <r>
    <n v="27"/>
    <x v="25"/>
    <x v="1"/>
    <x v="6"/>
    <x v="2"/>
    <s v="包文宏"/>
    <s v="310224197611247616"/>
    <x v="5"/>
    <s v="199182111016"/>
    <x v="1"/>
    <x v="4"/>
    <x v="9"/>
    <x v="2"/>
    <x v="0"/>
    <x v="4"/>
    <x v="9"/>
    <s v="13023266126"/>
    <x v="0"/>
  </r>
  <r>
    <n v="28"/>
    <x v="26"/>
    <x v="1"/>
    <x v="2"/>
    <x v="2"/>
    <s v="包小波"/>
    <s v="310230197305222928"/>
    <x v="17"/>
    <s v="199024921014"/>
    <x v="1"/>
    <x v="1"/>
    <x v="10"/>
    <x v="1"/>
    <x v="0"/>
    <x v="1"/>
    <x v="10"/>
    <s v="15900781179"/>
    <x v="0"/>
  </r>
  <r>
    <n v="29"/>
    <x v="27"/>
    <x v="1"/>
    <x v="2"/>
    <x v="2"/>
    <s v="包伊娜"/>
    <s v="310115198902016423"/>
    <x v="18"/>
    <s v="191058671217"/>
    <x v="0"/>
    <x v="1"/>
    <x v="10"/>
    <x v="11"/>
    <x v="0"/>
    <x v="1"/>
    <x v="10"/>
    <s v="13761183681"/>
    <x v="0"/>
  </r>
  <r>
    <n v="30"/>
    <x v="28"/>
    <x v="1"/>
    <x v="4"/>
    <x v="2"/>
    <s v="包怡婷"/>
    <s v="310115198511095224"/>
    <x v="14"/>
    <s v="199306461116"/>
    <x v="0"/>
    <x v="3"/>
    <x v="4"/>
    <x v="0"/>
    <x v="0"/>
    <x v="3"/>
    <x v="4"/>
    <s v="13512176918"/>
    <x v="0"/>
  </r>
  <r>
    <n v="31"/>
    <x v="29"/>
    <x v="1"/>
    <x v="3"/>
    <x v="2"/>
    <s v="包轶君"/>
    <s v="310115198311257217"/>
    <x v="6"/>
    <s v="199188521117"/>
    <x v="0"/>
    <x v="2"/>
    <x v="11"/>
    <x v="8"/>
    <x v="0"/>
    <x v="2"/>
    <x v="11"/>
    <s v="13917325156"/>
    <x v="0"/>
  </r>
  <r>
    <n v="32"/>
    <x v="30"/>
    <x v="1"/>
    <x v="4"/>
    <x v="0"/>
    <s v="包玉兰"/>
    <s v="310224197010264760"/>
    <x v="9"/>
    <s v="199154561013"/>
    <x v="1"/>
    <x v="3"/>
    <x v="4"/>
    <x v="8"/>
    <x v="0"/>
    <x v="3"/>
    <x v="4"/>
    <s v="13127535201"/>
    <x v="0"/>
  </r>
  <r>
    <n v="33"/>
    <x v="31"/>
    <x v="1"/>
    <x v="3"/>
    <x v="2"/>
    <s v="包志华"/>
    <s v="310224197110273824"/>
    <x v="19"/>
    <s v="199029061014"/>
    <x v="1"/>
    <x v="2"/>
    <x v="0"/>
    <x v="2"/>
    <x v="1"/>
    <x v="2"/>
    <x v="0"/>
    <s v="13501651634"/>
    <x v="0"/>
  </r>
  <r>
    <n v="34"/>
    <x v="32"/>
    <x v="1"/>
    <x v="7"/>
    <x v="0"/>
    <s v="薄晓波"/>
    <s v="310225198105193417"/>
    <x v="10"/>
    <s v="199360181117"/>
    <x v="0"/>
    <x v="1"/>
    <x v="2"/>
    <x v="5"/>
    <x v="0"/>
    <x v="1"/>
    <x v="2"/>
    <s v="13918313292"/>
    <x v="0"/>
  </r>
  <r>
    <n v="35"/>
    <x v="33"/>
    <x v="1"/>
    <x v="3"/>
    <x v="2"/>
    <s v="宝琼华"/>
    <s v="310104198510184023"/>
    <x v="14"/>
    <s v="199447791116"/>
    <x v="0"/>
    <x v="2"/>
    <x v="11"/>
    <x v="7"/>
    <x v="0"/>
    <x v="2"/>
    <x v="11"/>
    <s v="13671747961"/>
    <x v="0"/>
  </r>
  <r>
    <n v="36"/>
    <x v="34"/>
    <x v="1"/>
    <x v="3"/>
    <x v="2"/>
    <s v="鲍佳薇"/>
    <s v="310115199310107625"/>
    <x v="20"/>
    <s v="191461111218"/>
    <x v="0"/>
    <x v="2"/>
    <x v="12"/>
    <x v="3"/>
    <x v="0"/>
    <x v="2"/>
    <x v="12"/>
    <s v="13651697061"/>
    <x v="0"/>
  </r>
  <r>
    <n v="37"/>
    <x v="35"/>
    <x v="1"/>
    <x v="4"/>
    <x v="2"/>
    <s v="鲍丽华"/>
    <s v="310115198111137624"/>
    <x v="10"/>
    <s v="199019931016"/>
    <x v="0"/>
    <x v="3"/>
    <x v="4"/>
    <x v="5"/>
    <x v="0"/>
    <x v="3"/>
    <x v="4"/>
    <s v="15300917037"/>
    <x v="0"/>
  </r>
  <r>
    <n v="38"/>
    <x v="36"/>
    <x v="1"/>
    <x v="3"/>
    <x v="0"/>
    <s v="鲍莉莎"/>
    <s v="310225199205242428"/>
    <x v="21"/>
    <s v="191458831218"/>
    <x v="0"/>
    <x v="2"/>
    <x v="12"/>
    <x v="2"/>
    <x v="0"/>
    <x v="2"/>
    <x v="12"/>
    <s v="13585707007"/>
    <x v="0"/>
  </r>
  <r>
    <n v="39"/>
    <x v="37"/>
    <x v="0"/>
    <x v="0"/>
    <x v="2"/>
    <s v="鲍奇"/>
    <s v="310114197906151015"/>
    <x v="15"/>
    <s v="199437211116"/>
    <x v="3"/>
    <x v="2"/>
    <x v="0"/>
    <x v="14"/>
    <x v="0"/>
    <x v="2"/>
    <x v="0"/>
    <s v="13817205177"/>
    <x v="0"/>
  </r>
  <r>
    <n v="40"/>
    <x v="38"/>
    <x v="1"/>
    <x v="4"/>
    <x v="2"/>
    <s v="鲍思敏"/>
    <s v="32052019770311002X"/>
    <x v="5"/>
    <s v="199179111015"/>
    <x v="0"/>
    <x v="3"/>
    <x v="4"/>
    <x v="9"/>
    <x v="0"/>
    <x v="3"/>
    <x v="4"/>
    <s v="13611701768"/>
    <x v="0"/>
  </r>
  <r>
    <n v="41"/>
    <x v="39"/>
    <x v="1"/>
    <x v="3"/>
    <x v="2"/>
    <s v="鲍雯"/>
    <s v="310110197605162022"/>
    <x v="22"/>
    <s v="199113151015"/>
    <x v="1"/>
    <x v="2"/>
    <x v="11"/>
    <x v="10"/>
    <x v="0"/>
    <x v="2"/>
    <x v="11"/>
    <s v="13818156863"/>
    <x v="0"/>
  </r>
  <r>
    <n v="42"/>
    <x v="40"/>
    <x v="1"/>
    <x v="4"/>
    <x v="2"/>
    <s v="鲍逸雯"/>
    <s v="310225198912203028"/>
    <x v="8"/>
    <s v="199443551117"/>
    <x v="0"/>
    <x v="3"/>
    <x v="4"/>
    <x v="11"/>
    <x v="0"/>
    <x v="3"/>
    <x v="4"/>
    <s v="15900912230"/>
    <x v="0"/>
  </r>
  <r>
    <n v="43"/>
    <x v="41"/>
    <x v="1"/>
    <x v="4"/>
    <x v="0"/>
    <s v="贝颖"/>
    <s v="310102197511105625"/>
    <x v="16"/>
    <s v="199129531014"/>
    <x v="1"/>
    <x v="3"/>
    <x v="4"/>
    <x v="2"/>
    <x v="0"/>
    <x v="3"/>
    <x v="4"/>
    <s v="15800699980"/>
    <x v="0"/>
  </r>
  <r>
    <n v="44"/>
    <x v="42"/>
    <x v="0"/>
    <x v="2"/>
    <x v="2"/>
    <s v="毕建清"/>
    <s v="371082198205040029"/>
    <x v="0"/>
    <s v="191467141216"/>
    <x v="0"/>
    <x v="1"/>
    <x v="13"/>
    <x v="15"/>
    <x v="0"/>
    <x v="1"/>
    <x v="13"/>
    <s v="13585949547"/>
    <x v="0"/>
  </r>
  <r>
    <n v="45"/>
    <x v="43"/>
    <x v="1"/>
    <x v="2"/>
    <x v="1"/>
    <s v="毕文娟"/>
    <s v="231085198301083609"/>
    <x v="23"/>
    <s v="191207451216"/>
    <x v="0"/>
    <x v="1"/>
    <x v="14"/>
    <x v="16"/>
    <x v="0"/>
    <x v="1"/>
    <x v="14"/>
    <s v="15821382463"/>
    <x v="0"/>
  </r>
  <r>
    <n v="46"/>
    <x v="44"/>
    <x v="1"/>
    <x v="3"/>
    <x v="0"/>
    <s v="卞晓蓉"/>
    <s v="310102197702275627"/>
    <x v="5"/>
    <s v="199033891015"/>
    <x v="1"/>
    <x v="2"/>
    <x v="5"/>
    <x v="2"/>
    <x v="0"/>
    <x v="2"/>
    <x v="5"/>
    <s v="15901884116"/>
    <x v="0"/>
  </r>
  <r>
    <n v="47"/>
    <x v="45"/>
    <x v="1"/>
    <x v="4"/>
    <x v="2"/>
    <s v="卞徐雯"/>
    <s v="310115198702240121"/>
    <x v="3"/>
    <s v="191210301217"/>
    <x v="0"/>
    <x v="3"/>
    <x v="4"/>
    <x v="8"/>
    <x v="0"/>
    <x v="3"/>
    <x v="4"/>
    <s v="13701721909"/>
    <x v="0"/>
  </r>
  <r>
    <n v="48"/>
    <x v="20"/>
    <x v="1"/>
    <x v="2"/>
    <x v="0"/>
    <s v="卜黎芸"/>
    <s v="310224197511112220"/>
    <x v="16"/>
    <s v="199088911014"/>
    <x v="0"/>
    <x v="1"/>
    <x v="0"/>
    <x v="12"/>
    <x v="0"/>
    <x v="1"/>
    <x v="0"/>
    <s v="13918276191"/>
    <x v="0"/>
  </r>
  <r>
    <n v="49"/>
    <x v="46"/>
    <x v="1"/>
    <x v="8"/>
    <x v="1"/>
    <s v="卜唐颖"/>
    <s v="310115198511300427"/>
    <x v="2"/>
    <s v="199555881116"/>
    <x v="1"/>
    <x v="1"/>
    <x v="0"/>
    <x v="2"/>
    <x v="0"/>
    <x v="1"/>
    <x v="0"/>
    <s v="13621789845"/>
    <x v="0"/>
  </r>
  <r>
    <n v="50"/>
    <x v="0"/>
    <x v="0"/>
    <x v="0"/>
    <x v="0"/>
    <s v="才华"/>
    <s v="130322198204130086"/>
    <x v="0"/>
    <s v="190406141240"/>
    <x v="0"/>
    <x v="0"/>
    <x v="0"/>
    <x v="5"/>
    <x v="0"/>
    <x v="0"/>
    <x v="0"/>
    <s v="13223359908"/>
    <x v="0"/>
  </r>
  <r>
    <n v="51"/>
    <x v="47"/>
    <x v="1"/>
    <x v="3"/>
    <x v="2"/>
    <s v="蔡贝妮"/>
    <s v="310115198702106328"/>
    <x v="3"/>
    <s v="199320031117"/>
    <x v="0"/>
    <x v="2"/>
    <x v="12"/>
    <x v="13"/>
    <x v="0"/>
    <x v="2"/>
    <x v="12"/>
    <s v="18001787585"/>
    <x v="0"/>
  </r>
  <r>
    <n v="52"/>
    <x v="48"/>
    <x v="1"/>
    <x v="2"/>
    <x v="0"/>
    <s v="蔡倍敏"/>
    <s v="310225197405244023"/>
    <x v="24"/>
    <s v="199328851114"/>
    <x v="0"/>
    <x v="1"/>
    <x v="5"/>
    <x v="4"/>
    <x v="0"/>
    <x v="1"/>
    <x v="5"/>
    <s v="15316688890"/>
    <x v="0"/>
  </r>
  <r>
    <n v="53"/>
    <x v="49"/>
    <x v="1"/>
    <x v="4"/>
    <x v="0"/>
    <s v="蔡蓓兰"/>
    <s v="31011519741018862X"/>
    <x v="24"/>
    <s v="199015541014"/>
    <x v="0"/>
    <x v="3"/>
    <x v="4"/>
    <x v="5"/>
    <x v="0"/>
    <x v="3"/>
    <x v="4"/>
    <s v="13916432352"/>
    <x v="0"/>
  </r>
  <r>
    <n v="54"/>
    <x v="50"/>
    <x v="1"/>
    <x v="2"/>
    <x v="0"/>
    <s v="蔡晨"/>
    <s v="310115198708038610"/>
    <x v="3"/>
    <s v="191209531218"/>
    <x v="0"/>
    <x v="1"/>
    <x v="6"/>
    <x v="3"/>
    <x v="0"/>
    <x v="1"/>
    <x v="6"/>
    <s v="13661609279"/>
    <x v="0"/>
  </r>
  <r>
    <n v="55"/>
    <x v="51"/>
    <x v="1"/>
    <x v="4"/>
    <x v="2"/>
    <s v="蔡成慧"/>
    <s v="310225198811113226"/>
    <x v="7"/>
    <s v="199401431117"/>
    <x v="0"/>
    <x v="3"/>
    <x v="4"/>
    <x v="11"/>
    <x v="0"/>
    <x v="3"/>
    <x v="4"/>
    <s v="13641729662"/>
    <x v="0"/>
  </r>
  <r>
    <n v="56"/>
    <x v="52"/>
    <x v="1"/>
    <x v="4"/>
    <x v="0"/>
    <s v="蔡程华"/>
    <s v="31011519880626702X"/>
    <x v="7"/>
    <s v="199326411117"/>
    <x v="0"/>
    <x v="3"/>
    <x v="4"/>
    <x v="13"/>
    <x v="0"/>
    <x v="3"/>
    <x v="4"/>
    <s v="13761201990"/>
    <x v="0"/>
  </r>
  <r>
    <n v="57"/>
    <x v="53"/>
    <x v="1"/>
    <x v="4"/>
    <x v="2"/>
    <s v="蔡春梅"/>
    <s v="31022419730223474X"/>
    <x v="17"/>
    <s v="199115261014"/>
    <x v="1"/>
    <x v="3"/>
    <x v="4"/>
    <x v="8"/>
    <x v="2"/>
    <x v="3"/>
    <x v="4"/>
    <s v="15901867942"/>
    <x v="0"/>
  </r>
  <r>
    <n v="58"/>
    <x v="54"/>
    <x v="1"/>
    <x v="2"/>
    <x v="2"/>
    <s v="蔡聪治"/>
    <s v="310115198707097010"/>
    <x v="3"/>
    <s v="191215981218"/>
    <x v="0"/>
    <x v="1"/>
    <x v="6"/>
    <x v="3"/>
    <x v="0"/>
    <x v="1"/>
    <x v="6"/>
    <s v="15021217556"/>
    <x v="0"/>
  </r>
  <r>
    <n v="59"/>
    <x v="55"/>
    <x v="1"/>
    <x v="4"/>
    <x v="2"/>
    <s v="蔡翠华"/>
    <s v="310115198304046446"/>
    <x v="23"/>
    <s v="199191101116"/>
    <x v="0"/>
    <x v="3"/>
    <x v="4"/>
    <x v="9"/>
    <x v="0"/>
    <x v="3"/>
    <x v="4"/>
    <s v="13817904424"/>
    <x v="0"/>
  </r>
  <r>
    <n v="60"/>
    <x v="56"/>
    <x v="1"/>
    <x v="4"/>
    <x v="2"/>
    <s v="蔡丹婷"/>
    <s v="310225199110076623"/>
    <x v="4"/>
    <s v="191451261218"/>
    <x v="0"/>
    <x v="3"/>
    <x v="4"/>
    <x v="7"/>
    <x v="0"/>
    <x v="3"/>
    <x v="4"/>
    <s v="13917990745"/>
    <x v="0"/>
  </r>
  <r>
    <n v="61"/>
    <x v="57"/>
    <x v="1"/>
    <x v="9"/>
    <x v="0"/>
    <s v="蔡丹忆"/>
    <s v="32050319791030252X"/>
    <x v="15"/>
    <s v="199173931015"/>
    <x v="0"/>
    <x v="1"/>
    <x v="15"/>
    <x v="17"/>
    <x v="0"/>
    <x v="1"/>
    <x v="15"/>
    <s v="18616572373"/>
    <x v="0"/>
  </r>
  <r>
    <n v="62"/>
    <x v="58"/>
    <x v="1"/>
    <x v="2"/>
    <x v="0"/>
    <s v="蔡飞飞"/>
    <s v="310115198608237823"/>
    <x v="2"/>
    <s v="199593931116"/>
    <x v="0"/>
    <x v="1"/>
    <x v="0"/>
    <x v="13"/>
    <x v="0"/>
    <x v="1"/>
    <x v="0"/>
    <s v="13774429132"/>
    <x v="0"/>
  </r>
  <r>
    <n v="63"/>
    <x v="59"/>
    <x v="1"/>
    <x v="7"/>
    <x v="0"/>
    <s v="蔡菲菲"/>
    <s v="31022519890107462X"/>
    <x v="18"/>
    <s v="191218901217"/>
    <x v="0"/>
    <x v="1"/>
    <x v="0"/>
    <x v="3"/>
    <x v="0"/>
    <x v="1"/>
    <x v="0"/>
    <s v="15000675225"/>
    <x v="0"/>
  </r>
  <r>
    <n v="64"/>
    <x v="60"/>
    <x v="1"/>
    <x v="9"/>
    <x v="2"/>
    <s v="蔡斐"/>
    <s v="310224197407067028"/>
    <x v="24"/>
    <s v="199063811014"/>
    <x v="0"/>
    <x v="0"/>
    <x v="10"/>
    <x v="12"/>
    <x v="0"/>
    <x v="0"/>
    <x v="10"/>
    <s v="13621670601"/>
    <x v="0"/>
  </r>
  <r>
    <n v="65"/>
    <x v="61"/>
    <x v="1"/>
    <x v="2"/>
    <x v="0"/>
    <s v="蔡凤娇"/>
    <s v="371323198712049120"/>
    <x v="7"/>
    <s v="191240621217"/>
    <x v="0"/>
    <x v="1"/>
    <x v="10"/>
    <x v="3"/>
    <x v="0"/>
    <x v="1"/>
    <x v="10"/>
    <s v="13916247801"/>
    <x v="0"/>
  </r>
  <r>
    <n v="66"/>
    <x v="62"/>
    <x v="1"/>
    <x v="5"/>
    <x v="0"/>
    <s v="蔡钢"/>
    <s v="310115197902012911"/>
    <x v="15"/>
    <s v="199035681016"/>
    <x v="1"/>
    <x v="0"/>
    <x v="16"/>
    <x v="18"/>
    <x v="0"/>
    <x v="0"/>
    <x v="16"/>
    <s v="18964066020"/>
    <x v="0"/>
  </r>
  <r>
    <n v="67"/>
    <x v="14"/>
    <x v="1"/>
    <x v="3"/>
    <x v="2"/>
    <s v="蔡红婷"/>
    <s v="110222198712313840"/>
    <x v="7"/>
    <s v="191205151217"/>
    <x v="0"/>
    <x v="2"/>
    <x v="2"/>
    <x v="8"/>
    <x v="0"/>
    <x v="2"/>
    <x v="2"/>
    <s v="18016431256"/>
    <x v="0"/>
  </r>
  <r>
    <n v="68"/>
    <x v="63"/>
    <x v="1"/>
    <x v="3"/>
    <x v="0"/>
    <s v="蔡佳凤"/>
    <s v="310115199404256322"/>
    <x v="25"/>
    <s v="190111050001"/>
    <x v="0"/>
    <x v="2"/>
    <x v="12"/>
    <x v="7"/>
    <x v="0"/>
    <x v="2"/>
    <x v="11"/>
    <s v="15000974570"/>
    <x v="0"/>
  </r>
  <r>
    <n v="69"/>
    <x v="64"/>
    <x v="1"/>
    <x v="2"/>
    <x v="2"/>
    <s v="蔡嘉云"/>
    <s v="310115199203127225"/>
    <x v="21"/>
    <s v="191250021218"/>
    <x v="0"/>
    <x v="1"/>
    <x v="2"/>
    <x v="7"/>
    <x v="0"/>
    <x v="1"/>
    <x v="2"/>
    <s v="15221977898"/>
    <x v="0"/>
  </r>
  <r>
    <n v="70"/>
    <x v="65"/>
    <x v="1"/>
    <x v="4"/>
    <x v="0"/>
    <s v="蔡剑英"/>
    <s v="310225197905101221"/>
    <x v="15"/>
    <s v="199376771115"/>
    <x v="1"/>
    <x v="3"/>
    <x v="4"/>
    <x v="7"/>
    <x v="0"/>
    <x v="3"/>
    <x v="4"/>
    <s v="18801818336"/>
    <x v="0"/>
  </r>
  <r>
    <n v="71"/>
    <x v="42"/>
    <x v="0"/>
    <x v="2"/>
    <x v="2"/>
    <s v="蔡洁"/>
    <s v="310110197612293223"/>
    <x v="5"/>
    <s v="199901021114"/>
    <x v="0"/>
    <x v="1"/>
    <x v="2"/>
    <x v="10"/>
    <x v="0"/>
    <x v="1"/>
    <x v="2"/>
    <s v="13472563876"/>
    <x v="0"/>
  </r>
  <r>
    <n v="72"/>
    <x v="0"/>
    <x v="0"/>
    <x v="0"/>
    <x v="0"/>
    <s v="蔡金殿"/>
    <s v="340323196802207852"/>
    <x v="26"/>
    <s v="199439721114"/>
    <x v="1"/>
    <x v="1"/>
    <x v="16"/>
    <x v="19"/>
    <x v="0"/>
    <x v="1"/>
    <x v="16"/>
    <s v="15921585991"/>
    <x v="0"/>
  </r>
  <r>
    <n v="73"/>
    <x v="66"/>
    <x v="1"/>
    <x v="3"/>
    <x v="2"/>
    <s v="蔡静雯"/>
    <s v="310115198011237724"/>
    <x v="10"/>
    <s v="199037611015"/>
    <x v="1"/>
    <x v="2"/>
    <x v="12"/>
    <x v="7"/>
    <x v="0"/>
    <x v="2"/>
    <x v="12"/>
    <s v="13761445979"/>
    <x v="0"/>
  </r>
  <r>
    <n v="74"/>
    <x v="67"/>
    <x v="1"/>
    <x v="3"/>
    <x v="0"/>
    <s v="蔡俊蔚"/>
    <s v="310225199004074421"/>
    <x v="8"/>
    <s v="191232641218"/>
    <x v="0"/>
    <x v="2"/>
    <x v="0"/>
    <x v="3"/>
    <x v="0"/>
    <x v="2"/>
    <x v="0"/>
    <s v="13795298727"/>
    <x v="0"/>
  </r>
  <r>
    <n v="75"/>
    <x v="56"/>
    <x v="1"/>
    <x v="4"/>
    <x v="2"/>
    <s v="蔡蕾"/>
    <s v="310228199103041026"/>
    <x v="4"/>
    <s v="191460851218"/>
    <x v="0"/>
    <x v="3"/>
    <x v="4"/>
    <x v="0"/>
    <x v="0"/>
    <x v="3"/>
    <x v="4"/>
    <s v="13641863580"/>
    <x v="0"/>
  </r>
  <r>
    <n v="76"/>
    <x v="68"/>
    <x v="1"/>
    <x v="7"/>
    <x v="2"/>
    <s v="蔡立"/>
    <s v="310225198311201617"/>
    <x v="6"/>
    <s v="199439901117"/>
    <x v="0"/>
    <x v="2"/>
    <x v="2"/>
    <x v="13"/>
    <x v="0"/>
    <x v="2"/>
    <x v="2"/>
    <s v="13918685586"/>
    <x v="0"/>
  </r>
  <r>
    <n v="77"/>
    <x v="69"/>
    <x v="1"/>
    <x v="2"/>
    <x v="2"/>
    <s v="蔡丽"/>
    <s v="310115197703107424"/>
    <x v="5"/>
    <s v="199180381015"/>
    <x v="1"/>
    <x v="1"/>
    <x v="2"/>
    <x v="7"/>
    <x v="0"/>
    <x v="1"/>
    <x v="2"/>
    <s v="13301984140"/>
    <x v="0"/>
  </r>
  <r>
    <n v="78"/>
    <x v="70"/>
    <x v="1"/>
    <x v="5"/>
    <x v="1"/>
    <s v="蔡丽"/>
    <s v="362103198011190028"/>
    <x v="10"/>
    <s v="199132511015"/>
    <x v="0"/>
    <x v="0"/>
    <x v="0"/>
    <x v="20"/>
    <x v="0"/>
    <x v="0"/>
    <x v="0"/>
    <s v="18016036609"/>
    <x v="0"/>
  </r>
  <r>
    <n v="79"/>
    <x v="38"/>
    <x v="1"/>
    <x v="4"/>
    <x v="2"/>
    <s v="蔡丽芳"/>
    <s v="310115198005114226"/>
    <x v="1"/>
    <s v="199003071015"/>
    <x v="0"/>
    <x v="3"/>
    <x v="4"/>
    <x v="13"/>
    <x v="0"/>
    <x v="3"/>
    <x v="4"/>
    <s v="13817571552"/>
    <x v="0"/>
  </r>
  <r>
    <n v="80"/>
    <x v="71"/>
    <x v="1"/>
    <x v="9"/>
    <x v="2"/>
    <s v="蔡丽萍"/>
    <s v="310224197306085622"/>
    <x v="17"/>
    <s v="199003851014"/>
    <x v="1"/>
    <x v="1"/>
    <x v="2"/>
    <x v="19"/>
    <x v="1"/>
    <x v="1"/>
    <x v="2"/>
    <s v="13817707450"/>
    <x v="0"/>
  </r>
  <r>
    <n v="81"/>
    <x v="72"/>
    <x v="0"/>
    <x v="0"/>
    <x v="2"/>
    <s v="蔡丽琴"/>
    <s v="332501198012180044"/>
    <x v="10"/>
    <s v="191904009065"/>
    <x v="0"/>
    <x v="2"/>
    <x v="2"/>
    <x v="19"/>
    <x v="0"/>
    <x v="2"/>
    <x v="2"/>
    <s v="15618982055"/>
    <x v="0"/>
  </r>
  <r>
    <n v="82"/>
    <x v="73"/>
    <x v="1"/>
    <x v="3"/>
    <x v="2"/>
    <s v="蔡丽青"/>
    <s v="310225199212184625"/>
    <x v="20"/>
    <s v="191476371318"/>
    <x v="0"/>
    <x v="2"/>
    <x v="6"/>
    <x v="7"/>
    <x v="0"/>
    <x v="2"/>
    <x v="6"/>
    <s v="13761699913"/>
    <x v="0"/>
  </r>
  <r>
    <n v="83"/>
    <x v="28"/>
    <x v="1"/>
    <x v="4"/>
    <x v="2"/>
    <s v="蔡丽雅"/>
    <s v="310229198704240428"/>
    <x v="3"/>
    <s v="191252381217"/>
    <x v="0"/>
    <x v="3"/>
    <x v="4"/>
    <x v="3"/>
    <x v="0"/>
    <x v="3"/>
    <x v="4"/>
    <s v="13774448860"/>
    <x v="0"/>
  </r>
  <r>
    <n v="84"/>
    <x v="74"/>
    <x v="1"/>
    <x v="3"/>
    <x v="2"/>
    <s v="蔡丽芸"/>
    <s v="310224197208292222"/>
    <x v="11"/>
    <s v="199090781014"/>
    <x v="0"/>
    <x v="2"/>
    <x v="12"/>
    <x v="12"/>
    <x v="0"/>
    <x v="2"/>
    <x v="12"/>
    <s v="13611664642"/>
    <x v="0"/>
  </r>
  <r>
    <n v="85"/>
    <x v="75"/>
    <x v="1"/>
    <x v="3"/>
    <x v="1"/>
    <s v="蔡莉红"/>
    <s v="310101197101114442"/>
    <x v="19"/>
    <s v="199109631014"/>
    <x v="0"/>
    <x v="2"/>
    <x v="0"/>
    <x v="21"/>
    <x v="0"/>
    <x v="2"/>
    <x v="0"/>
    <s v="13916084219"/>
    <x v="0"/>
  </r>
  <r>
    <n v="86"/>
    <x v="76"/>
    <x v="1"/>
    <x v="3"/>
    <x v="0"/>
    <s v="蔡恋莉"/>
    <s v="31022919790105104X"/>
    <x v="15"/>
    <s v="199170431015"/>
    <x v="1"/>
    <x v="2"/>
    <x v="2"/>
    <x v="2"/>
    <x v="0"/>
    <x v="2"/>
    <x v="2"/>
    <s v="13818779226"/>
    <x v="0"/>
  </r>
  <r>
    <n v="87"/>
    <x v="77"/>
    <x v="1"/>
    <x v="9"/>
    <x v="0"/>
    <s v="蔡灵洁"/>
    <s v="310115198712066120"/>
    <x v="7"/>
    <s v="191220141217"/>
    <x v="0"/>
    <x v="1"/>
    <x v="0"/>
    <x v="3"/>
    <x v="0"/>
    <x v="1"/>
    <x v="0"/>
    <s v="13524036118"/>
    <x v="0"/>
  </r>
  <r>
    <n v="88"/>
    <x v="78"/>
    <x v="1"/>
    <x v="3"/>
    <x v="2"/>
    <s v="蔡玲"/>
    <s v="321183198605130026"/>
    <x v="2"/>
    <s v="191474951217"/>
    <x v="0"/>
    <x v="2"/>
    <x v="12"/>
    <x v="0"/>
    <x v="0"/>
    <x v="2"/>
    <x v="0"/>
    <s v="15921078569"/>
    <x v="0"/>
  </r>
  <r>
    <n v="89"/>
    <x v="3"/>
    <x v="1"/>
    <x v="2"/>
    <x v="0"/>
    <s v="蔡玲琳"/>
    <s v="310226199403093220"/>
    <x v="25"/>
    <s v="190406003005"/>
    <x v="0"/>
    <x v="1"/>
    <x v="10"/>
    <x v="7"/>
    <x v="0"/>
    <x v="1"/>
    <x v="10"/>
    <s v="13671571736"/>
    <x v="0"/>
  </r>
  <r>
    <n v="90"/>
    <x v="79"/>
    <x v="1"/>
    <x v="4"/>
    <x v="0"/>
    <s v="蔡陆依"/>
    <s v="310225199607024829"/>
    <x v="27"/>
    <s v="190421152013"/>
    <x v="0"/>
    <x v="3"/>
    <x v="4"/>
    <x v="2"/>
    <x v="0"/>
    <x v="3"/>
    <x v="4"/>
    <s v="15902190647"/>
    <x v="0"/>
  </r>
  <r>
    <n v="91"/>
    <x v="80"/>
    <x v="1"/>
    <x v="4"/>
    <x v="0"/>
    <s v="蔡满文"/>
    <s v="310115198709027024"/>
    <x v="3"/>
    <s v="199316101117"/>
    <x v="0"/>
    <x v="3"/>
    <x v="4"/>
    <x v="18"/>
    <x v="0"/>
    <x v="3"/>
    <x v="4"/>
    <s v="13564585789"/>
    <x v="0"/>
  </r>
  <r>
    <n v="92"/>
    <x v="81"/>
    <x v="1"/>
    <x v="4"/>
    <x v="2"/>
    <s v="蔡美爱"/>
    <s v="31022519920222382X"/>
    <x v="21"/>
    <s v="190221002011"/>
    <x v="0"/>
    <x v="3"/>
    <x v="4"/>
    <x v="2"/>
    <x v="0"/>
    <x v="3"/>
    <x v="4"/>
    <s v="18221806593"/>
    <x v="0"/>
  </r>
  <r>
    <n v="93"/>
    <x v="82"/>
    <x v="1"/>
    <x v="3"/>
    <x v="2"/>
    <s v="蔡美君"/>
    <s v="310225199305305027"/>
    <x v="20"/>
    <s v="190211123016"/>
    <x v="0"/>
    <x v="2"/>
    <x v="2"/>
    <x v="2"/>
    <x v="0"/>
    <x v="2"/>
    <x v="2"/>
    <s v="15921255365"/>
    <x v="0"/>
  </r>
  <r>
    <n v="94"/>
    <x v="23"/>
    <x v="0"/>
    <x v="2"/>
    <x v="2"/>
    <s v="蔡苗苗"/>
    <s v="320830198610051503"/>
    <x v="2"/>
    <s v="191472611217"/>
    <x v="0"/>
    <x v="1"/>
    <x v="2"/>
    <x v="3"/>
    <x v="0"/>
    <x v="1"/>
    <x v="2"/>
    <s v="15001863436"/>
    <x v="0"/>
  </r>
  <r>
    <n v="95"/>
    <x v="83"/>
    <x v="1"/>
    <x v="4"/>
    <x v="2"/>
    <s v="蔡敏"/>
    <s v="310225198711046628"/>
    <x v="3"/>
    <s v="199382761117"/>
    <x v="0"/>
    <x v="3"/>
    <x v="4"/>
    <x v="3"/>
    <x v="0"/>
    <x v="3"/>
    <x v="4"/>
    <s v="15921922581"/>
    <x v="0"/>
  </r>
  <r>
    <n v="96"/>
    <x v="18"/>
    <x v="1"/>
    <x v="3"/>
    <x v="0"/>
    <s v="蔡敏吉"/>
    <s v="310115198706125622"/>
    <x v="3"/>
    <s v="199442571117"/>
    <x v="0"/>
    <x v="2"/>
    <x v="3"/>
    <x v="8"/>
    <x v="0"/>
    <x v="2"/>
    <x v="3"/>
    <s v="13761220754"/>
    <x v="0"/>
  </r>
  <r>
    <n v="97"/>
    <x v="84"/>
    <x v="1"/>
    <x v="2"/>
    <x v="0"/>
    <s v="蔡祺颖"/>
    <s v="360602199106241522"/>
    <x v="4"/>
    <s v="191478161318"/>
    <x v="0"/>
    <x v="1"/>
    <x v="6"/>
    <x v="3"/>
    <x v="0"/>
    <x v="1"/>
    <x v="6"/>
    <s v="13761181556"/>
    <x v="0"/>
  </r>
  <r>
    <n v="98"/>
    <x v="63"/>
    <x v="1"/>
    <x v="3"/>
    <x v="0"/>
    <s v="蔡倩茹"/>
    <s v="310115199009255020"/>
    <x v="8"/>
    <s v="191215701218"/>
    <x v="0"/>
    <x v="2"/>
    <x v="2"/>
    <x v="7"/>
    <x v="0"/>
    <x v="2"/>
    <x v="2"/>
    <s v="13671776725"/>
    <x v="0"/>
  </r>
  <r>
    <n v="99"/>
    <x v="85"/>
    <x v="1"/>
    <x v="4"/>
    <x v="2"/>
    <s v="蔡巧梅"/>
    <s v="310230197212306225"/>
    <x v="17"/>
    <s v="199084781014"/>
    <x v="0"/>
    <x v="3"/>
    <x v="4"/>
    <x v="4"/>
    <x v="0"/>
    <x v="3"/>
    <x v="4"/>
    <s v="13671671175"/>
    <x v="0"/>
  </r>
  <r>
    <n v="100"/>
    <x v="86"/>
    <x v="1"/>
    <x v="7"/>
    <x v="2"/>
    <s v="蔡青"/>
    <s v="310225197906023261"/>
    <x v="15"/>
    <s v="199349881115"/>
    <x v="1"/>
    <x v="1"/>
    <x v="11"/>
    <x v="8"/>
    <x v="0"/>
    <x v="1"/>
    <x v="11"/>
    <s v="15900842830"/>
    <x v="0"/>
  </r>
  <r>
    <n v="101"/>
    <x v="87"/>
    <x v="1"/>
    <x v="3"/>
    <x v="1"/>
    <s v="蔡晴玲"/>
    <s v="310115197904053629"/>
    <x v="15"/>
    <s v="199009621015"/>
    <x v="0"/>
    <x v="2"/>
    <x v="6"/>
    <x v="1"/>
    <x v="0"/>
    <x v="2"/>
    <x v="6"/>
    <s v="17765150040"/>
    <x v="0"/>
  </r>
  <r>
    <n v="102"/>
    <x v="88"/>
    <x v="1"/>
    <x v="3"/>
    <x v="0"/>
    <s v="蔡琼"/>
    <s v="310102198110243669"/>
    <x v="10"/>
    <s v="199110191016"/>
    <x v="0"/>
    <x v="2"/>
    <x v="2"/>
    <x v="5"/>
    <x v="0"/>
    <x v="2"/>
    <x v="2"/>
    <s v="13601744075"/>
    <x v="0"/>
  </r>
  <r>
    <n v="103"/>
    <x v="89"/>
    <x v="1"/>
    <x v="3"/>
    <x v="0"/>
    <s v="蔡蓉"/>
    <s v="310230199212203129"/>
    <x v="20"/>
    <s v="191473831218"/>
    <x v="0"/>
    <x v="2"/>
    <x v="2"/>
    <x v="7"/>
    <x v="0"/>
    <x v="2"/>
    <x v="2"/>
    <s v="13817224321"/>
    <x v="0"/>
  </r>
  <r>
    <n v="104"/>
    <x v="90"/>
    <x v="1"/>
    <x v="3"/>
    <x v="2"/>
    <s v="蔡瑞华"/>
    <s v="310115198809224228"/>
    <x v="7"/>
    <s v="191058741217"/>
    <x v="0"/>
    <x v="2"/>
    <x v="15"/>
    <x v="7"/>
    <x v="0"/>
    <x v="2"/>
    <x v="15"/>
    <s v="13671947902"/>
    <x v="0"/>
  </r>
  <r>
    <n v="105"/>
    <x v="91"/>
    <x v="1"/>
    <x v="2"/>
    <x v="2"/>
    <s v="蔡姝雯"/>
    <s v="310115197901317828"/>
    <x v="15"/>
    <s v="199046421015"/>
    <x v="1"/>
    <x v="1"/>
    <x v="2"/>
    <x v="2"/>
    <x v="0"/>
    <x v="1"/>
    <x v="2"/>
    <s v="18616563192"/>
    <x v="0"/>
  </r>
  <r>
    <n v="106"/>
    <x v="92"/>
    <x v="1"/>
    <x v="3"/>
    <x v="0"/>
    <s v="蔡舒雯"/>
    <s v="310115198703256424"/>
    <x v="3"/>
    <s v="199445031117"/>
    <x v="0"/>
    <x v="2"/>
    <x v="17"/>
    <x v="7"/>
    <x v="0"/>
    <x v="2"/>
    <x v="17"/>
    <s v="13681667966"/>
    <x v="0"/>
  </r>
  <r>
    <n v="107"/>
    <x v="93"/>
    <x v="1"/>
    <x v="9"/>
    <x v="0"/>
    <s v="蔡舒雯"/>
    <s v="310115199004288624"/>
    <x v="8"/>
    <s v="191470431217"/>
    <x v="0"/>
    <x v="1"/>
    <x v="17"/>
    <x v="2"/>
    <x v="0"/>
    <x v="1"/>
    <x v="17"/>
    <s v="19921833728"/>
    <x v="0"/>
  </r>
  <r>
    <n v="108"/>
    <x v="14"/>
    <x v="1"/>
    <x v="3"/>
    <x v="2"/>
    <s v="蔡舒欣"/>
    <s v="310225199505035228"/>
    <x v="12"/>
    <s v="190211122012"/>
    <x v="0"/>
    <x v="2"/>
    <x v="2"/>
    <x v="7"/>
    <x v="0"/>
    <x v="2"/>
    <x v="2"/>
    <s v="13764607356"/>
    <x v="0"/>
  </r>
  <r>
    <n v="109"/>
    <x v="94"/>
    <x v="1"/>
    <x v="5"/>
    <x v="1"/>
    <s v="蔡天琪"/>
    <s v="310230199201231466"/>
    <x v="21"/>
    <s v="190101001016"/>
    <x v="0"/>
    <x v="0"/>
    <x v="0"/>
    <x v="7"/>
    <x v="0"/>
    <x v="0"/>
    <x v="0"/>
    <s v="18917935303"/>
    <x v="0"/>
  </r>
  <r>
    <n v="110"/>
    <x v="95"/>
    <x v="1"/>
    <x v="4"/>
    <x v="1"/>
    <s v="蔡天星"/>
    <s v="310115198711067025"/>
    <x v="3"/>
    <s v="191209261217"/>
    <x v="0"/>
    <x v="3"/>
    <x v="4"/>
    <x v="7"/>
    <x v="0"/>
    <x v="3"/>
    <x v="4"/>
    <s v="13801635435"/>
    <x v="0"/>
  </r>
  <r>
    <n v="111"/>
    <x v="96"/>
    <x v="1"/>
    <x v="3"/>
    <x v="1"/>
    <s v="蔡恬"/>
    <s v="310225199204200429"/>
    <x v="21"/>
    <s v="191466321218"/>
    <x v="0"/>
    <x v="2"/>
    <x v="12"/>
    <x v="2"/>
    <x v="0"/>
    <x v="2"/>
    <x v="12"/>
    <s v="18321429928"/>
    <x v="0"/>
  </r>
  <r>
    <n v="112"/>
    <x v="97"/>
    <x v="1"/>
    <x v="3"/>
    <x v="2"/>
    <s v="蔡巍巍"/>
    <s v="310228198908232829"/>
    <x v="18"/>
    <s v="180111004325"/>
    <x v="0"/>
    <x v="2"/>
    <x v="11"/>
    <x v="3"/>
    <x v="0"/>
    <x v="2"/>
    <x v="11"/>
    <s v="17621658233"/>
    <x v="0"/>
  </r>
  <r>
    <n v="113"/>
    <x v="98"/>
    <x v="1"/>
    <x v="4"/>
    <x v="2"/>
    <s v="蔡伟萍"/>
    <s v="310224197412233828"/>
    <x v="16"/>
    <s v="199098751014"/>
    <x v="1"/>
    <x v="3"/>
    <x v="4"/>
    <x v="8"/>
    <x v="2"/>
    <x v="3"/>
    <x v="4"/>
    <s v="13611739353"/>
    <x v="0"/>
  </r>
  <r>
    <n v="114"/>
    <x v="99"/>
    <x v="1"/>
    <x v="2"/>
    <x v="0"/>
    <s v="蔡文冬"/>
    <s v="31022519710610061X"/>
    <x v="19"/>
    <s v="199360731115"/>
    <x v="1"/>
    <x v="1"/>
    <x v="6"/>
    <x v="5"/>
    <x v="0"/>
    <x v="1"/>
    <x v="6"/>
    <s v="13817675767"/>
    <x v="0"/>
  </r>
  <r>
    <n v="115"/>
    <x v="100"/>
    <x v="1"/>
    <x v="9"/>
    <x v="2"/>
    <s v="蔡文良"/>
    <s v="310115197905186431"/>
    <x v="15"/>
    <s v="199149731016"/>
    <x v="0"/>
    <x v="1"/>
    <x v="13"/>
    <x v="2"/>
    <x v="0"/>
    <x v="1"/>
    <x v="13"/>
    <s v="13524551445"/>
    <x v="0"/>
  </r>
  <r>
    <n v="116"/>
    <x v="101"/>
    <x v="1"/>
    <x v="2"/>
    <x v="0"/>
    <s v="蔡希萌"/>
    <s v="510212198105090325"/>
    <x v="10"/>
    <s v="199134761016"/>
    <x v="0"/>
    <x v="1"/>
    <x v="18"/>
    <x v="7"/>
    <x v="0"/>
    <x v="1"/>
    <x v="18"/>
    <s v="13816550244"/>
    <x v="0"/>
  </r>
  <r>
    <n v="117"/>
    <x v="102"/>
    <x v="1"/>
    <x v="3"/>
    <x v="0"/>
    <s v="蔡贤慧"/>
    <s v="310115197707050429"/>
    <x v="5"/>
    <s v="199179711015"/>
    <x v="0"/>
    <x v="2"/>
    <x v="12"/>
    <x v="17"/>
    <x v="0"/>
    <x v="2"/>
    <x v="12"/>
    <s v="13651654277"/>
    <x v="0"/>
  </r>
  <r>
    <n v="118"/>
    <x v="103"/>
    <x v="1"/>
    <x v="5"/>
    <x v="0"/>
    <s v="蔡湘芝"/>
    <s v="430223198907128320"/>
    <x v="18"/>
    <s v="191466911217"/>
    <x v="0"/>
    <x v="0"/>
    <x v="10"/>
    <x v="3"/>
    <x v="0"/>
    <x v="0"/>
    <x v="10"/>
    <s v="13524860297"/>
    <x v="0"/>
  </r>
  <r>
    <n v="119"/>
    <x v="33"/>
    <x v="1"/>
    <x v="3"/>
    <x v="2"/>
    <s v="蔡潇程"/>
    <s v="310115199401170128"/>
    <x v="25"/>
    <s v="191465721218"/>
    <x v="0"/>
    <x v="2"/>
    <x v="2"/>
    <x v="7"/>
    <x v="0"/>
    <x v="2"/>
    <x v="2"/>
    <s v="18621284962"/>
    <x v="0"/>
  </r>
  <r>
    <n v="120"/>
    <x v="104"/>
    <x v="1"/>
    <x v="9"/>
    <x v="2"/>
    <s v="蔡小宝"/>
    <s v="310225198105215620"/>
    <x v="10"/>
    <s v="199389641116"/>
    <x v="1"/>
    <x v="0"/>
    <x v="10"/>
    <x v="2"/>
    <x v="0"/>
    <x v="0"/>
    <x v="10"/>
    <s v="15316779018"/>
    <x v="0"/>
  </r>
  <r>
    <n v="121"/>
    <x v="105"/>
    <x v="1"/>
    <x v="4"/>
    <x v="2"/>
    <s v="蔡晓华"/>
    <s v="310115197910225028"/>
    <x v="15"/>
    <s v="199125901015"/>
    <x v="1"/>
    <x v="3"/>
    <x v="4"/>
    <x v="8"/>
    <x v="0"/>
    <x v="3"/>
    <x v="4"/>
    <s v="18121193072"/>
    <x v="0"/>
  </r>
  <r>
    <n v="122"/>
    <x v="106"/>
    <x v="1"/>
    <x v="2"/>
    <x v="2"/>
    <s v="蔡晓琳"/>
    <s v="350600198801302025"/>
    <x v="7"/>
    <s v="170111012006"/>
    <x v="0"/>
    <x v="1"/>
    <x v="5"/>
    <x v="7"/>
    <x v="0"/>
    <x v="1"/>
    <x v="5"/>
    <s v="18116245801"/>
    <x v="0"/>
  </r>
  <r>
    <n v="123"/>
    <x v="75"/>
    <x v="1"/>
    <x v="3"/>
    <x v="1"/>
    <s v="蔡晓萍"/>
    <s v="310224197107308029"/>
    <x v="19"/>
    <s v="199125501014"/>
    <x v="1"/>
    <x v="2"/>
    <x v="11"/>
    <x v="18"/>
    <x v="0"/>
    <x v="2"/>
    <x v="2"/>
    <s v="13917298770"/>
    <x v="0"/>
  </r>
  <r>
    <n v="124"/>
    <x v="92"/>
    <x v="1"/>
    <x v="3"/>
    <x v="0"/>
    <s v="蔡晓芸"/>
    <s v="310115199309305026"/>
    <x v="20"/>
    <s v="190111096013"/>
    <x v="0"/>
    <x v="2"/>
    <x v="12"/>
    <x v="7"/>
    <x v="0"/>
    <x v="2"/>
    <x v="12"/>
    <s v="13636411993"/>
    <x v="0"/>
  </r>
  <r>
    <n v="125"/>
    <x v="66"/>
    <x v="1"/>
    <x v="3"/>
    <x v="2"/>
    <s v="蔡笑艳"/>
    <s v="310115198909178628"/>
    <x v="18"/>
    <s v="191223951218"/>
    <x v="0"/>
    <x v="2"/>
    <x v="0"/>
    <x v="2"/>
    <x v="0"/>
    <x v="2"/>
    <x v="0"/>
    <s v="13482500402"/>
    <x v="0"/>
  </r>
  <r>
    <n v="126"/>
    <x v="65"/>
    <x v="1"/>
    <x v="4"/>
    <x v="0"/>
    <s v="蔡心仪"/>
    <s v="310225199112140422"/>
    <x v="21"/>
    <s v="191240391218"/>
    <x v="0"/>
    <x v="3"/>
    <x v="4"/>
    <x v="0"/>
    <x v="0"/>
    <x v="3"/>
    <x v="4"/>
    <s v="15800333298"/>
    <x v="0"/>
  </r>
  <r>
    <n v="127"/>
    <x v="107"/>
    <x v="1"/>
    <x v="8"/>
    <x v="2"/>
    <s v="蔡新"/>
    <s v="31022519821231005X"/>
    <x v="23"/>
    <s v="199417631117"/>
    <x v="0"/>
    <x v="2"/>
    <x v="19"/>
    <x v="11"/>
    <x v="0"/>
    <x v="2"/>
    <x v="19"/>
    <s v="13901633229"/>
    <x v="0"/>
  </r>
  <r>
    <n v="128"/>
    <x v="108"/>
    <x v="1"/>
    <x v="3"/>
    <x v="0"/>
    <s v="蔡鑫佳"/>
    <s v="310225199405063846"/>
    <x v="25"/>
    <s v="190211081003"/>
    <x v="0"/>
    <x v="2"/>
    <x v="20"/>
    <x v="2"/>
    <x v="0"/>
    <x v="2"/>
    <x v="20"/>
    <s v="13918491624"/>
    <x v="0"/>
  </r>
  <r>
    <n v="129"/>
    <x v="109"/>
    <x v="1"/>
    <x v="3"/>
    <x v="2"/>
    <s v="蔡旭丹"/>
    <s v="310115198401218449"/>
    <x v="6"/>
    <s v="199360201017"/>
    <x v="0"/>
    <x v="2"/>
    <x v="12"/>
    <x v="7"/>
    <x v="0"/>
    <x v="2"/>
    <x v="12"/>
    <s v="15802103093"/>
    <x v="0"/>
  </r>
  <r>
    <n v="130"/>
    <x v="110"/>
    <x v="1"/>
    <x v="3"/>
    <x v="0"/>
    <s v="蔡艳芳"/>
    <s v="430903198502200024"/>
    <x v="14"/>
    <s v="190111078010"/>
    <x v="0"/>
    <x v="2"/>
    <x v="0"/>
    <x v="2"/>
    <x v="0"/>
    <x v="2"/>
    <x v="0"/>
    <s v="18701790315"/>
    <x v="0"/>
  </r>
  <r>
    <n v="131"/>
    <x v="111"/>
    <x v="1"/>
    <x v="3"/>
    <x v="2"/>
    <s v="蔡燕"/>
    <s v="310115199110196125"/>
    <x v="4"/>
    <s v="190111066002"/>
    <x v="0"/>
    <x v="2"/>
    <x v="0"/>
    <x v="7"/>
    <x v="0"/>
    <x v="2"/>
    <x v="0"/>
    <s v="15002197335"/>
    <x v="0"/>
  </r>
  <r>
    <n v="132"/>
    <x v="67"/>
    <x v="1"/>
    <x v="3"/>
    <x v="0"/>
    <s v="蔡燕芳"/>
    <s v="310225198109073244"/>
    <x v="10"/>
    <s v="199397161116"/>
    <x v="0"/>
    <x v="2"/>
    <x v="12"/>
    <x v="10"/>
    <x v="0"/>
    <x v="2"/>
    <x v="12"/>
    <s v="15901858308"/>
    <x v="0"/>
  </r>
  <r>
    <n v="133"/>
    <x v="112"/>
    <x v="1"/>
    <x v="3"/>
    <x v="2"/>
    <s v="蔡燕君"/>
    <s v="310115197811097729"/>
    <x v="13"/>
    <s v="199029311015"/>
    <x v="1"/>
    <x v="2"/>
    <x v="12"/>
    <x v="2"/>
    <x v="0"/>
    <x v="2"/>
    <x v="12"/>
    <s v="13817721385"/>
    <x v="0"/>
  </r>
  <r>
    <n v="134"/>
    <x v="99"/>
    <x v="1"/>
    <x v="2"/>
    <x v="0"/>
    <s v="蔡燕丽"/>
    <s v="310225199006203821"/>
    <x v="8"/>
    <s v="191222321218"/>
    <x v="0"/>
    <x v="1"/>
    <x v="3"/>
    <x v="0"/>
    <x v="0"/>
    <x v="1"/>
    <x v="3"/>
    <s v="13681903896"/>
    <x v="0"/>
  </r>
  <r>
    <n v="135"/>
    <x v="113"/>
    <x v="1"/>
    <x v="4"/>
    <x v="2"/>
    <s v="蔡燕英"/>
    <s v="310225197510093220"/>
    <x v="16"/>
    <s v="199426601114"/>
    <x v="1"/>
    <x v="3"/>
    <x v="4"/>
    <x v="0"/>
    <x v="0"/>
    <x v="3"/>
    <x v="4"/>
    <s v="19301284072"/>
    <x v="0"/>
  </r>
  <r>
    <n v="136"/>
    <x v="27"/>
    <x v="1"/>
    <x v="2"/>
    <x v="2"/>
    <s v="蔡阳"/>
    <s v="310115198901267845"/>
    <x v="18"/>
    <s v="199446901117"/>
    <x v="0"/>
    <x v="1"/>
    <x v="2"/>
    <x v="8"/>
    <x v="0"/>
    <x v="1"/>
    <x v="2"/>
    <s v="13681797616"/>
    <x v="0"/>
  </r>
  <r>
    <n v="137"/>
    <x v="99"/>
    <x v="1"/>
    <x v="2"/>
    <x v="0"/>
    <s v="蔡叶帆"/>
    <s v="310225198710185626"/>
    <x v="3"/>
    <s v="199368531117"/>
    <x v="1"/>
    <x v="1"/>
    <x v="21"/>
    <x v="8"/>
    <x v="0"/>
    <x v="1"/>
    <x v="21"/>
    <s v="13310180122"/>
    <x v="0"/>
  </r>
  <r>
    <n v="138"/>
    <x v="114"/>
    <x v="1"/>
    <x v="2"/>
    <x v="2"/>
    <s v="蔡晔"/>
    <s v="320402198602043127"/>
    <x v="2"/>
    <s v="199357691117"/>
    <x v="0"/>
    <x v="1"/>
    <x v="10"/>
    <x v="13"/>
    <x v="0"/>
    <x v="1"/>
    <x v="10"/>
    <s v="13764735876"/>
    <x v="0"/>
  </r>
  <r>
    <n v="139"/>
    <x v="89"/>
    <x v="1"/>
    <x v="3"/>
    <x v="0"/>
    <s v="蔡一波"/>
    <s v="31010119890619152X"/>
    <x v="18"/>
    <s v="191203811217"/>
    <x v="0"/>
    <x v="2"/>
    <x v="12"/>
    <x v="0"/>
    <x v="0"/>
    <x v="2"/>
    <x v="12"/>
    <s v="13621852668"/>
    <x v="0"/>
  </r>
  <r>
    <n v="140"/>
    <x v="115"/>
    <x v="1"/>
    <x v="3"/>
    <x v="2"/>
    <s v="蔡祎婷"/>
    <s v="310115199604187026"/>
    <x v="27"/>
    <s v="190311052013"/>
    <x v="0"/>
    <x v="2"/>
    <x v="2"/>
    <x v="2"/>
    <x v="0"/>
    <x v="2"/>
    <x v="2"/>
    <s v="15021655560"/>
    <x v="0"/>
  </r>
  <r>
    <n v="141"/>
    <x v="116"/>
    <x v="1"/>
    <x v="3"/>
    <x v="0"/>
    <s v="蔡怡玲"/>
    <s v="310225199412232820"/>
    <x v="12"/>
    <s v="190411135014"/>
    <x v="0"/>
    <x v="2"/>
    <x v="2"/>
    <x v="3"/>
    <x v="0"/>
    <x v="2"/>
    <x v="2"/>
    <s v="18721909548"/>
    <x v="0"/>
  </r>
  <r>
    <n v="142"/>
    <x v="117"/>
    <x v="1"/>
    <x v="7"/>
    <x v="2"/>
    <s v="蔡忆铭"/>
    <s v="310115198911027829"/>
    <x v="18"/>
    <s v="191249631218"/>
    <x v="0"/>
    <x v="1"/>
    <x v="0"/>
    <x v="0"/>
    <x v="0"/>
    <x v="1"/>
    <x v="0"/>
    <s v="15901973258"/>
    <x v="0"/>
  </r>
  <r>
    <n v="143"/>
    <x v="77"/>
    <x v="1"/>
    <x v="9"/>
    <x v="0"/>
    <s v="蔡逸超"/>
    <s v="310102198707194417"/>
    <x v="3"/>
    <s v="199320751118"/>
    <x v="0"/>
    <x v="0"/>
    <x v="22"/>
    <x v="3"/>
    <x v="0"/>
    <x v="0"/>
    <x v="22"/>
    <s v="13671715969"/>
    <x v="0"/>
  </r>
  <r>
    <n v="144"/>
    <x v="118"/>
    <x v="1"/>
    <x v="4"/>
    <x v="0"/>
    <s v="蔡颖慧"/>
    <s v="310115197912177226"/>
    <x v="1"/>
    <s v="199155951015"/>
    <x v="0"/>
    <x v="3"/>
    <x v="4"/>
    <x v="1"/>
    <x v="0"/>
    <x v="3"/>
    <x v="4"/>
    <s v="13917183551"/>
    <x v="0"/>
  </r>
  <r>
    <n v="145"/>
    <x v="119"/>
    <x v="1"/>
    <x v="3"/>
    <x v="2"/>
    <s v="蔡悠君"/>
    <s v="310115197809040627"/>
    <x v="13"/>
    <s v="199145131015"/>
    <x v="0"/>
    <x v="2"/>
    <x v="0"/>
    <x v="9"/>
    <x v="0"/>
    <x v="2"/>
    <x v="0"/>
    <s v="13795468061"/>
    <x v="0"/>
  </r>
  <r>
    <n v="146"/>
    <x v="14"/>
    <x v="1"/>
    <x v="3"/>
    <x v="2"/>
    <s v="蔡雨辰"/>
    <s v="321302199201050027"/>
    <x v="21"/>
    <s v="190211122106"/>
    <x v="0"/>
    <x v="2"/>
    <x v="5"/>
    <x v="0"/>
    <x v="0"/>
    <x v="2"/>
    <x v="5"/>
    <s v="19821777577"/>
    <x v="0"/>
  </r>
  <r>
    <n v="147"/>
    <x v="82"/>
    <x v="1"/>
    <x v="3"/>
    <x v="2"/>
    <s v="蔡园园"/>
    <s v="22038119830215362X"/>
    <x v="23"/>
    <s v="180111005094"/>
    <x v="0"/>
    <x v="2"/>
    <x v="0"/>
    <x v="11"/>
    <x v="0"/>
    <x v="2"/>
    <x v="0"/>
    <s v="15800857767"/>
    <x v="0"/>
  </r>
  <r>
    <n v="148"/>
    <x v="120"/>
    <x v="1"/>
    <x v="7"/>
    <x v="0"/>
    <s v="蔡越一"/>
    <s v="310225199110116621"/>
    <x v="4"/>
    <s v="191235861218"/>
    <x v="0"/>
    <x v="1"/>
    <x v="2"/>
    <x v="0"/>
    <x v="0"/>
    <x v="1"/>
    <x v="2"/>
    <s v="15801810256"/>
    <x v="0"/>
  </r>
  <r>
    <n v="149"/>
    <x v="13"/>
    <x v="1"/>
    <x v="3"/>
    <x v="0"/>
    <s v="蔡允文"/>
    <s v="310115198909178644"/>
    <x v="18"/>
    <s v="191222801218"/>
    <x v="0"/>
    <x v="2"/>
    <x v="12"/>
    <x v="11"/>
    <x v="0"/>
    <x v="2"/>
    <x v="12"/>
    <s v="13917532968"/>
    <x v="0"/>
  </r>
  <r>
    <n v="150"/>
    <x v="121"/>
    <x v="1"/>
    <x v="2"/>
    <x v="0"/>
    <s v="蔡韵"/>
    <s v="310224197012177062"/>
    <x v="19"/>
    <s v="199008101013"/>
    <x v="0"/>
    <x v="1"/>
    <x v="7"/>
    <x v="22"/>
    <x v="0"/>
    <x v="1"/>
    <x v="7"/>
    <s v="13501853727"/>
    <x v="0"/>
  </r>
  <r>
    <n v="151"/>
    <x v="122"/>
    <x v="1"/>
    <x v="4"/>
    <x v="2"/>
    <s v="蔡贞贞"/>
    <s v="310225198901273063"/>
    <x v="18"/>
    <s v="191200671217"/>
    <x v="0"/>
    <x v="3"/>
    <x v="4"/>
    <x v="11"/>
    <x v="0"/>
    <x v="3"/>
    <x v="4"/>
    <s v="13917178724"/>
    <x v="0"/>
  </r>
  <r>
    <n v="152"/>
    <x v="123"/>
    <x v="1"/>
    <x v="4"/>
    <x v="2"/>
    <s v="蔡珍珍"/>
    <s v="31022519750710040X"/>
    <x v="16"/>
    <s v="199365381114"/>
    <x v="0"/>
    <x v="3"/>
    <x v="4"/>
    <x v="23"/>
    <x v="0"/>
    <x v="3"/>
    <x v="4"/>
    <s v="13651989276"/>
    <x v="0"/>
  </r>
  <r>
    <n v="153"/>
    <x v="9"/>
    <x v="1"/>
    <x v="3"/>
    <x v="0"/>
    <s v="蔡中民"/>
    <s v="310224197512127117"/>
    <x v="22"/>
    <s v="199077691015"/>
    <x v="0"/>
    <x v="2"/>
    <x v="21"/>
    <x v="9"/>
    <x v="0"/>
    <x v="2"/>
    <x v="21"/>
    <s v="13661617780"/>
    <x v="0"/>
  </r>
  <r>
    <n v="154"/>
    <x v="124"/>
    <x v="2"/>
    <x v="0"/>
    <x v="1"/>
    <s v="蔡忠凯"/>
    <s v="310113198906284115"/>
    <x v="18"/>
    <s v="191205911218"/>
    <x v="0"/>
    <x v="1"/>
    <x v="2"/>
    <x v="3"/>
    <x v="0"/>
    <x v="1"/>
    <x v="2"/>
    <s v="17717529530"/>
    <x v="0"/>
  </r>
  <r>
    <n v="155"/>
    <x v="125"/>
    <x v="0"/>
    <x v="4"/>
    <x v="2"/>
    <s v="蔡卓成"/>
    <s v="320681199503272013"/>
    <x v="12"/>
    <s v="190421166072"/>
    <x v="2"/>
    <x v="3"/>
    <x v="4"/>
    <x v="6"/>
    <x v="0"/>
    <x v="3"/>
    <x v="4"/>
    <s v="16621627913"/>
    <x v="0"/>
  </r>
  <r>
    <n v="156"/>
    <x v="126"/>
    <x v="1"/>
    <x v="4"/>
    <x v="2"/>
    <s v="蔡紫辰"/>
    <s v="310225198809111221"/>
    <x v="7"/>
    <s v="191058101217"/>
    <x v="0"/>
    <x v="3"/>
    <x v="4"/>
    <x v="3"/>
    <x v="0"/>
    <x v="3"/>
    <x v="4"/>
    <s v="18149730790"/>
    <x v="0"/>
  </r>
  <r>
    <n v="157"/>
    <x v="127"/>
    <x v="1"/>
    <x v="4"/>
    <x v="2"/>
    <s v="操乐绮"/>
    <s v="310110198608290024"/>
    <x v="2"/>
    <s v="191450251217"/>
    <x v="0"/>
    <x v="3"/>
    <x v="4"/>
    <x v="3"/>
    <x v="0"/>
    <x v="3"/>
    <x v="4"/>
    <s v="13818723160"/>
    <x v="0"/>
  </r>
  <r>
    <n v="158"/>
    <x v="128"/>
    <x v="1"/>
    <x v="7"/>
    <x v="2"/>
    <s v="操璐璐"/>
    <s v="340702198309290022"/>
    <x v="23"/>
    <s v="190406139020"/>
    <x v="0"/>
    <x v="1"/>
    <x v="22"/>
    <x v="10"/>
    <x v="0"/>
    <x v="1"/>
    <x v="22"/>
    <s v="13774237117"/>
    <x v="0"/>
  </r>
  <r>
    <n v="159"/>
    <x v="4"/>
    <x v="1"/>
    <x v="3"/>
    <x v="0"/>
    <s v="曹波"/>
    <s v="310115198909046414"/>
    <x v="18"/>
    <s v="190111103009"/>
    <x v="0"/>
    <x v="2"/>
    <x v="6"/>
    <x v="2"/>
    <x v="0"/>
    <x v="2"/>
    <x v="6"/>
    <s v="13916858810"/>
    <x v="0"/>
  </r>
  <r>
    <n v="160"/>
    <x v="129"/>
    <x v="1"/>
    <x v="4"/>
    <x v="2"/>
    <s v="曹岑"/>
    <s v="310115198607033220"/>
    <x v="2"/>
    <s v="199294591116"/>
    <x v="0"/>
    <x v="3"/>
    <x v="4"/>
    <x v="16"/>
    <x v="1"/>
    <x v="3"/>
    <x v="4"/>
    <s v="13917971115"/>
    <x v="0"/>
  </r>
  <r>
    <n v="161"/>
    <x v="130"/>
    <x v="1"/>
    <x v="4"/>
    <x v="2"/>
    <s v="曹丹"/>
    <s v="310226198109212925"/>
    <x v="10"/>
    <s v="199361251116"/>
    <x v="0"/>
    <x v="3"/>
    <x v="4"/>
    <x v="18"/>
    <x v="0"/>
    <x v="3"/>
    <x v="4"/>
    <s v="13818104182"/>
    <x v="0"/>
  </r>
  <r>
    <n v="162"/>
    <x v="131"/>
    <x v="1"/>
    <x v="4"/>
    <x v="1"/>
    <s v="曹丹"/>
    <s v="31011519891031042X"/>
    <x v="18"/>
    <s v="191224471218"/>
    <x v="0"/>
    <x v="3"/>
    <x v="4"/>
    <x v="8"/>
    <x v="0"/>
    <x v="3"/>
    <x v="4"/>
    <s v="15102111787"/>
    <x v="0"/>
  </r>
  <r>
    <n v="163"/>
    <x v="132"/>
    <x v="1"/>
    <x v="2"/>
    <x v="2"/>
    <s v="曹冬燕"/>
    <s v="310226198601124329"/>
    <x v="2"/>
    <s v="191202641217"/>
    <x v="1"/>
    <x v="1"/>
    <x v="23"/>
    <x v="2"/>
    <x v="0"/>
    <x v="1"/>
    <x v="23"/>
    <s v="13817565383"/>
    <x v="0"/>
  </r>
  <r>
    <n v="164"/>
    <x v="133"/>
    <x v="1"/>
    <x v="2"/>
    <x v="2"/>
    <s v="曹凤"/>
    <s v="310225198001013848"/>
    <x v="1"/>
    <s v="199356081119"/>
    <x v="0"/>
    <x v="1"/>
    <x v="2"/>
    <x v="1"/>
    <x v="0"/>
    <x v="1"/>
    <x v="2"/>
    <s v="18964648590"/>
    <x v="0"/>
  </r>
  <r>
    <n v="165"/>
    <x v="134"/>
    <x v="0"/>
    <x v="4"/>
    <x v="2"/>
    <s v="曹海燕"/>
    <s v="310225197902135047"/>
    <x v="15"/>
    <s v="199447801115"/>
    <x v="2"/>
    <x v="3"/>
    <x v="4"/>
    <x v="9"/>
    <x v="0"/>
    <x v="3"/>
    <x v="4"/>
    <s v="15821731953"/>
    <x v="0"/>
  </r>
  <r>
    <n v="166"/>
    <x v="135"/>
    <x v="1"/>
    <x v="8"/>
    <x v="0"/>
    <s v="曹罕青"/>
    <s v="310115198409123620"/>
    <x v="6"/>
    <s v="199007171016"/>
    <x v="0"/>
    <x v="2"/>
    <x v="19"/>
    <x v="5"/>
    <x v="0"/>
    <x v="2"/>
    <x v="19"/>
    <s v="13917731807"/>
    <x v="0"/>
  </r>
  <r>
    <n v="167"/>
    <x v="136"/>
    <x v="1"/>
    <x v="4"/>
    <x v="2"/>
    <s v="曹洪"/>
    <s v="310115197803185024"/>
    <x v="13"/>
    <s v="199060801015"/>
    <x v="0"/>
    <x v="3"/>
    <x v="4"/>
    <x v="24"/>
    <x v="0"/>
    <x v="3"/>
    <x v="4"/>
    <s v="13817484246"/>
    <x v="0"/>
  </r>
  <r>
    <n v="168"/>
    <x v="137"/>
    <x v="1"/>
    <x v="3"/>
    <x v="0"/>
    <s v="曹卉悦"/>
    <s v="310103198510055014"/>
    <x v="14"/>
    <s v="040111007086"/>
    <x v="0"/>
    <x v="2"/>
    <x v="12"/>
    <x v="13"/>
    <x v="0"/>
    <x v="2"/>
    <x v="12"/>
    <s v="15201832040"/>
    <x v="0"/>
  </r>
  <r>
    <n v="169"/>
    <x v="97"/>
    <x v="1"/>
    <x v="3"/>
    <x v="2"/>
    <s v="曹慧"/>
    <s v="310115197712018343"/>
    <x v="13"/>
    <s v="199161841015"/>
    <x v="0"/>
    <x v="2"/>
    <x v="0"/>
    <x v="20"/>
    <x v="0"/>
    <x v="2"/>
    <x v="0"/>
    <s v="18916088232"/>
    <x v="0"/>
  </r>
  <r>
    <n v="170"/>
    <x v="138"/>
    <x v="1"/>
    <x v="4"/>
    <x v="2"/>
    <s v="曹佳慧"/>
    <s v="310225198807163829"/>
    <x v="7"/>
    <s v="160121014089"/>
    <x v="0"/>
    <x v="3"/>
    <x v="4"/>
    <x v="11"/>
    <x v="0"/>
    <x v="3"/>
    <x v="4"/>
    <s v="13816582638"/>
    <x v="0"/>
  </r>
  <r>
    <n v="171"/>
    <x v="13"/>
    <x v="1"/>
    <x v="3"/>
    <x v="0"/>
    <s v="曹建芳"/>
    <s v="310115197705168327"/>
    <x v="5"/>
    <s v="199147731015"/>
    <x v="0"/>
    <x v="2"/>
    <x v="2"/>
    <x v="15"/>
    <x v="0"/>
    <x v="2"/>
    <x v="2"/>
    <s v="18301990578"/>
    <x v="0"/>
  </r>
  <r>
    <n v="172"/>
    <x v="124"/>
    <x v="2"/>
    <x v="0"/>
    <x v="1"/>
    <s v="曹晶伟"/>
    <s v="310101199007270018"/>
    <x v="8"/>
    <s v="191221261219"/>
    <x v="0"/>
    <x v="0"/>
    <x v="14"/>
    <x v="8"/>
    <x v="0"/>
    <x v="0"/>
    <x v="14"/>
    <s v="13795253201"/>
    <x v="0"/>
  </r>
  <r>
    <n v="173"/>
    <x v="139"/>
    <x v="1"/>
    <x v="2"/>
    <x v="1"/>
    <s v="曹静"/>
    <s v="310108198004243620"/>
    <x v="1"/>
    <s v="199449381115"/>
    <x v="1"/>
    <x v="1"/>
    <x v="11"/>
    <x v="7"/>
    <x v="0"/>
    <x v="1"/>
    <x v="11"/>
    <s v="13918260424"/>
    <x v="0"/>
  </r>
  <r>
    <n v="174"/>
    <x v="140"/>
    <x v="1"/>
    <x v="4"/>
    <x v="2"/>
    <s v="曹静"/>
    <s v="310106198901030825"/>
    <x v="18"/>
    <s v="191241341217"/>
    <x v="0"/>
    <x v="3"/>
    <x v="4"/>
    <x v="7"/>
    <x v="0"/>
    <x v="3"/>
    <x v="4"/>
    <s v="13816822968"/>
    <x v="0"/>
  </r>
  <r>
    <n v="175"/>
    <x v="76"/>
    <x v="1"/>
    <x v="3"/>
    <x v="0"/>
    <s v="曹静"/>
    <s v="310115197911048561"/>
    <x v="15"/>
    <s v="199075031015"/>
    <x v="1"/>
    <x v="2"/>
    <x v="12"/>
    <x v="2"/>
    <x v="0"/>
    <x v="2"/>
    <x v="12"/>
    <s v="13818221190"/>
    <x v="0"/>
  </r>
  <r>
    <n v="176"/>
    <x v="141"/>
    <x v="1"/>
    <x v="6"/>
    <x v="0"/>
    <s v="曹俊怀"/>
    <s v="372325198703190433"/>
    <x v="3"/>
    <s v="191464212218"/>
    <x v="0"/>
    <x v="4"/>
    <x v="0"/>
    <x v="8"/>
    <x v="0"/>
    <x v="4"/>
    <x v="0"/>
    <s v="13310101182"/>
    <x v="0"/>
  </r>
  <r>
    <n v="177"/>
    <x v="142"/>
    <x v="1"/>
    <x v="3"/>
    <x v="2"/>
    <s v="曹峻"/>
    <s v="310102197210305252"/>
    <x v="11"/>
    <s v="199059841015"/>
    <x v="0"/>
    <x v="2"/>
    <x v="21"/>
    <x v="17"/>
    <x v="0"/>
    <x v="2"/>
    <x v="21"/>
    <s v="13061613187"/>
    <x v="0"/>
  </r>
  <r>
    <n v="178"/>
    <x v="45"/>
    <x v="1"/>
    <x v="4"/>
    <x v="2"/>
    <s v="曹乐骐"/>
    <s v="310109199007172013"/>
    <x v="8"/>
    <s v="190121047002"/>
    <x v="0"/>
    <x v="3"/>
    <x v="4"/>
    <x v="3"/>
    <x v="0"/>
    <x v="3"/>
    <x v="4"/>
    <s v="13564620769"/>
    <x v="0"/>
  </r>
  <r>
    <n v="179"/>
    <x v="143"/>
    <x v="1"/>
    <x v="3"/>
    <x v="2"/>
    <s v="曹蕾"/>
    <s v="310115198903211925"/>
    <x v="18"/>
    <s v="191235231217"/>
    <x v="0"/>
    <x v="2"/>
    <x v="2"/>
    <x v="3"/>
    <x v="0"/>
    <x v="2"/>
    <x v="2"/>
    <s v="13774228677"/>
    <x v="0"/>
  </r>
  <r>
    <n v="180"/>
    <x v="144"/>
    <x v="1"/>
    <x v="2"/>
    <x v="0"/>
    <s v="曹立辉"/>
    <s v="310224197511176021"/>
    <x v="16"/>
    <s v="199123841014"/>
    <x v="1"/>
    <x v="1"/>
    <x v="22"/>
    <x v="15"/>
    <x v="0"/>
    <x v="1"/>
    <x v="22"/>
    <s v="13651798311"/>
    <x v="0"/>
  </r>
  <r>
    <n v="181"/>
    <x v="145"/>
    <x v="1"/>
    <x v="2"/>
    <x v="2"/>
    <s v="曹丽洁"/>
    <s v="310115197909274746"/>
    <x v="15"/>
    <s v="199083481015"/>
    <x v="0"/>
    <x v="1"/>
    <x v="10"/>
    <x v="16"/>
    <x v="0"/>
    <x v="1"/>
    <x v="10"/>
    <s v="13046618110"/>
    <x v="0"/>
  </r>
  <r>
    <n v="182"/>
    <x v="146"/>
    <x v="1"/>
    <x v="7"/>
    <x v="0"/>
    <s v="曹利红"/>
    <s v="320581198801164125"/>
    <x v="7"/>
    <s v="190301002102"/>
    <x v="0"/>
    <x v="1"/>
    <x v="21"/>
    <x v="16"/>
    <x v="0"/>
    <x v="1"/>
    <x v="21"/>
    <s v="13817361153"/>
    <x v="0"/>
  </r>
  <r>
    <n v="183"/>
    <x v="87"/>
    <x v="1"/>
    <x v="3"/>
    <x v="1"/>
    <s v="曹莉"/>
    <s v="310224197611040025"/>
    <x v="22"/>
    <s v="199009521015"/>
    <x v="0"/>
    <x v="2"/>
    <x v="12"/>
    <x v="15"/>
    <x v="0"/>
    <x v="2"/>
    <x v="12"/>
    <s v="13501767560"/>
    <x v="0"/>
  </r>
  <r>
    <n v="184"/>
    <x v="97"/>
    <x v="1"/>
    <x v="3"/>
    <x v="2"/>
    <s v="曹莉洁"/>
    <s v="310228197910030068"/>
    <x v="15"/>
    <s v="199161851015"/>
    <x v="0"/>
    <x v="2"/>
    <x v="12"/>
    <x v="2"/>
    <x v="0"/>
    <x v="2"/>
    <x v="12"/>
    <s v="13917749430"/>
    <x v="0"/>
  </r>
  <r>
    <n v="185"/>
    <x v="147"/>
    <x v="1"/>
    <x v="2"/>
    <x v="2"/>
    <s v="曹莉骏"/>
    <s v="310115198309037020"/>
    <x v="23"/>
    <s v="199188591116"/>
    <x v="0"/>
    <x v="1"/>
    <x v="0"/>
    <x v="18"/>
    <x v="0"/>
    <x v="1"/>
    <x v="0"/>
    <s v="13585879090"/>
    <x v="0"/>
  </r>
  <r>
    <n v="186"/>
    <x v="0"/>
    <x v="0"/>
    <x v="0"/>
    <x v="0"/>
    <s v="曹亮靓"/>
    <s v="342529199208020029"/>
    <x v="21"/>
    <s v="190406141102"/>
    <x v="0"/>
    <x v="2"/>
    <x v="20"/>
    <x v="7"/>
    <x v="0"/>
    <x v="2"/>
    <x v="20"/>
    <s v="18555236582"/>
    <x v="0"/>
  </r>
  <r>
    <n v="187"/>
    <x v="148"/>
    <x v="1"/>
    <x v="4"/>
    <x v="1"/>
    <s v="曹玲"/>
    <s v="310115198712260927"/>
    <x v="7"/>
    <s v="199450581117"/>
    <x v="0"/>
    <x v="3"/>
    <x v="4"/>
    <x v="18"/>
    <x v="0"/>
    <x v="3"/>
    <x v="4"/>
    <s v="15300936308"/>
    <x v="0"/>
  </r>
  <r>
    <n v="188"/>
    <x v="9"/>
    <x v="1"/>
    <x v="3"/>
    <x v="0"/>
    <s v="曹玲红"/>
    <s v="310224197006280020"/>
    <x v="9"/>
    <s v="199104431013"/>
    <x v="1"/>
    <x v="2"/>
    <x v="12"/>
    <x v="15"/>
    <x v="0"/>
    <x v="2"/>
    <x v="12"/>
    <s v="13361896606"/>
    <x v="0"/>
  </r>
  <r>
    <n v="189"/>
    <x v="135"/>
    <x v="1"/>
    <x v="8"/>
    <x v="0"/>
    <s v="曹璐芸"/>
    <s v="310115198512161924"/>
    <x v="2"/>
    <s v="199544801116"/>
    <x v="0"/>
    <x v="2"/>
    <x v="19"/>
    <x v="9"/>
    <x v="0"/>
    <x v="2"/>
    <x v="19"/>
    <s v="13816862800"/>
    <x v="0"/>
  </r>
  <r>
    <n v="190"/>
    <x v="149"/>
    <x v="1"/>
    <x v="3"/>
    <x v="2"/>
    <s v="曹妹"/>
    <s v="310225199211205420"/>
    <x v="20"/>
    <s v="191467031218"/>
    <x v="0"/>
    <x v="2"/>
    <x v="2"/>
    <x v="3"/>
    <x v="0"/>
    <x v="2"/>
    <x v="2"/>
    <s v="13818496332"/>
    <x v="0"/>
  </r>
  <r>
    <n v="191"/>
    <x v="150"/>
    <x v="1"/>
    <x v="4"/>
    <x v="0"/>
    <s v="曹敏"/>
    <s v="31022519861028562X"/>
    <x v="2"/>
    <s v="199425931117"/>
    <x v="0"/>
    <x v="3"/>
    <x v="4"/>
    <x v="13"/>
    <x v="0"/>
    <x v="3"/>
    <x v="4"/>
    <s v="13701989176"/>
    <x v="0"/>
  </r>
  <r>
    <n v="192"/>
    <x v="151"/>
    <x v="1"/>
    <x v="3"/>
    <x v="0"/>
    <s v="曹明"/>
    <s v="310115199006258613"/>
    <x v="8"/>
    <s v="030111015052"/>
    <x v="0"/>
    <x v="2"/>
    <x v="6"/>
    <x v="7"/>
    <x v="0"/>
    <x v="2"/>
    <x v="6"/>
    <s v="13795268555"/>
    <x v="0"/>
  </r>
  <r>
    <n v="193"/>
    <x v="152"/>
    <x v="0"/>
    <x v="3"/>
    <x v="0"/>
    <s v="曹娜"/>
    <s v="342625198607050327"/>
    <x v="2"/>
    <s v="121201022021"/>
    <x v="2"/>
    <x v="2"/>
    <x v="0"/>
    <x v="9"/>
    <x v="0"/>
    <x v="2"/>
    <x v="0"/>
    <s v="13661520586"/>
    <x v="0"/>
  </r>
  <r>
    <n v="194"/>
    <x v="26"/>
    <x v="1"/>
    <x v="2"/>
    <x v="2"/>
    <s v="曹培丽"/>
    <s v="310224197212169024"/>
    <x v="17"/>
    <s v="199025091014"/>
    <x v="0"/>
    <x v="1"/>
    <x v="0"/>
    <x v="25"/>
    <x v="0"/>
    <x v="1"/>
    <x v="0"/>
    <s v="13761228712"/>
    <x v="0"/>
  </r>
  <r>
    <n v="195"/>
    <x v="153"/>
    <x v="1"/>
    <x v="2"/>
    <x v="2"/>
    <s v="曹倩"/>
    <s v="37120319860117354X"/>
    <x v="2"/>
    <s v="199352411117"/>
    <x v="1"/>
    <x v="1"/>
    <x v="7"/>
    <x v="0"/>
    <x v="0"/>
    <x v="1"/>
    <x v="7"/>
    <s v="18501660609"/>
    <x v="0"/>
  </r>
  <r>
    <n v="196"/>
    <x v="13"/>
    <x v="1"/>
    <x v="3"/>
    <x v="0"/>
    <s v="曹骎"/>
    <s v="310102199012093622"/>
    <x v="4"/>
    <s v="191241171218"/>
    <x v="0"/>
    <x v="2"/>
    <x v="12"/>
    <x v="7"/>
    <x v="0"/>
    <x v="2"/>
    <x v="12"/>
    <s v="13482431519"/>
    <x v="0"/>
  </r>
  <r>
    <n v="197"/>
    <x v="21"/>
    <x v="1"/>
    <x v="4"/>
    <x v="2"/>
    <s v="曹琴"/>
    <s v="310115197911015049"/>
    <x v="15"/>
    <s v="199030861015"/>
    <x v="0"/>
    <x v="3"/>
    <x v="4"/>
    <x v="10"/>
    <x v="0"/>
    <x v="3"/>
    <x v="4"/>
    <s v="13818539885"/>
    <x v="0"/>
  </r>
  <r>
    <n v="198"/>
    <x v="154"/>
    <x v="1"/>
    <x v="4"/>
    <x v="2"/>
    <s v="曹勤华"/>
    <s v="310224197211148029"/>
    <x v="11"/>
    <s v="199078741014"/>
    <x v="0"/>
    <x v="3"/>
    <x v="4"/>
    <x v="13"/>
    <x v="0"/>
    <x v="3"/>
    <x v="4"/>
    <s v="13818934112"/>
    <x v="0"/>
  </r>
  <r>
    <n v="199"/>
    <x v="141"/>
    <x v="1"/>
    <x v="6"/>
    <x v="0"/>
    <s v="曹青"/>
    <s v="310101197512054843"/>
    <x v="22"/>
    <s v="199186361114"/>
    <x v="1"/>
    <x v="4"/>
    <x v="9"/>
    <x v="13"/>
    <x v="0"/>
    <x v="4"/>
    <x v="9"/>
    <s v="18918043868"/>
    <x v="0"/>
  </r>
  <r>
    <n v="200"/>
    <x v="155"/>
    <x v="1"/>
    <x v="2"/>
    <x v="1"/>
    <s v="曹清"/>
    <s v="310225198608155615"/>
    <x v="2"/>
    <s v="199328231118"/>
    <x v="0"/>
    <x v="1"/>
    <x v="16"/>
    <x v="8"/>
    <x v="0"/>
    <x v="1"/>
    <x v="16"/>
    <s v="13918712661"/>
    <x v="0"/>
  </r>
  <r>
    <n v="201"/>
    <x v="129"/>
    <x v="1"/>
    <x v="4"/>
    <x v="2"/>
    <s v="曹任维"/>
    <s v="310225197101146424"/>
    <x v="19"/>
    <s v="199068421014"/>
    <x v="0"/>
    <x v="3"/>
    <x v="4"/>
    <x v="13"/>
    <x v="0"/>
    <x v="3"/>
    <x v="4"/>
    <s v="15821703080"/>
    <x v="0"/>
  </r>
  <r>
    <n v="202"/>
    <x v="148"/>
    <x v="1"/>
    <x v="4"/>
    <x v="1"/>
    <s v="曹蓉"/>
    <s v="310109198311302527"/>
    <x v="6"/>
    <s v="199386511116"/>
    <x v="0"/>
    <x v="3"/>
    <x v="4"/>
    <x v="5"/>
    <x v="0"/>
    <x v="3"/>
    <x v="4"/>
    <s v="13564265326"/>
    <x v="0"/>
  </r>
  <r>
    <n v="203"/>
    <x v="156"/>
    <x v="1"/>
    <x v="4"/>
    <x v="2"/>
    <s v="曹斯蓉"/>
    <s v="310115198905083226"/>
    <x v="18"/>
    <s v="190121103001"/>
    <x v="0"/>
    <x v="3"/>
    <x v="4"/>
    <x v="7"/>
    <x v="0"/>
    <x v="3"/>
    <x v="4"/>
    <s v="13636528931"/>
    <x v="0"/>
  </r>
  <r>
    <n v="204"/>
    <x v="16"/>
    <x v="1"/>
    <x v="4"/>
    <x v="2"/>
    <s v="曹婷"/>
    <s v="310115198410237027"/>
    <x v="6"/>
    <s v="191212571217"/>
    <x v="0"/>
    <x v="3"/>
    <x v="4"/>
    <x v="3"/>
    <x v="0"/>
    <x v="3"/>
    <x v="4"/>
    <s v="15900602221"/>
    <x v="0"/>
  </r>
  <r>
    <n v="205"/>
    <x v="115"/>
    <x v="1"/>
    <x v="3"/>
    <x v="2"/>
    <s v="曹婷婷"/>
    <s v="310115198911037824"/>
    <x v="18"/>
    <s v="191214381218"/>
    <x v="0"/>
    <x v="2"/>
    <x v="11"/>
    <x v="3"/>
    <x v="0"/>
    <x v="2"/>
    <x v="11"/>
    <s v="13671672016"/>
    <x v="0"/>
  </r>
  <r>
    <n v="206"/>
    <x v="21"/>
    <x v="1"/>
    <x v="4"/>
    <x v="2"/>
    <s v="曹维俐"/>
    <s v="310115198311200923"/>
    <x v="6"/>
    <s v="199030721016"/>
    <x v="0"/>
    <x v="3"/>
    <x v="4"/>
    <x v="8"/>
    <x v="0"/>
    <x v="3"/>
    <x v="4"/>
    <s v="18601695663"/>
    <x v="0"/>
  </r>
  <r>
    <n v="207"/>
    <x v="75"/>
    <x v="1"/>
    <x v="3"/>
    <x v="1"/>
    <s v="曹文辉"/>
    <s v="310115197902136420"/>
    <x v="15"/>
    <s v="199125741015"/>
    <x v="1"/>
    <x v="2"/>
    <x v="2"/>
    <x v="0"/>
    <x v="0"/>
    <x v="2"/>
    <x v="2"/>
    <s v="13386276067"/>
    <x v="0"/>
  </r>
  <r>
    <n v="208"/>
    <x v="157"/>
    <x v="1"/>
    <x v="3"/>
    <x v="2"/>
    <s v="曹文倩"/>
    <s v="310102198806031621"/>
    <x v="7"/>
    <s v="199450001117"/>
    <x v="0"/>
    <x v="2"/>
    <x v="5"/>
    <x v="2"/>
    <x v="0"/>
    <x v="2"/>
    <x v="5"/>
    <s v="13681612295"/>
    <x v="0"/>
  </r>
  <r>
    <n v="209"/>
    <x v="146"/>
    <x v="1"/>
    <x v="7"/>
    <x v="0"/>
    <s v="曹文卿"/>
    <s v="310115198507112917"/>
    <x v="14"/>
    <s v="199356751117"/>
    <x v="0"/>
    <x v="2"/>
    <x v="2"/>
    <x v="18"/>
    <x v="0"/>
    <x v="2"/>
    <x v="2"/>
    <s v="13918858280"/>
    <x v="0"/>
  </r>
  <r>
    <n v="210"/>
    <x v="158"/>
    <x v="1"/>
    <x v="5"/>
    <x v="0"/>
    <s v="曹晓波"/>
    <s v="310224197611119323"/>
    <x v="22"/>
    <s v="199164241015"/>
    <x v="0"/>
    <x v="0"/>
    <x v="16"/>
    <x v="24"/>
    <x v="0"/>
    <x v="0"/>
    <x v="16"/>
    <s v="13621678704"/>
    <x v="0"/>
  </r>
  <r>
    <n v="211"/>
    <x v="76"/>
    <x v="1"/>
    <x v="3"/>
    <x v="0"/>
    <s v="曹晓红"/>
    <s v="310115198012200421"/>
    <x v="10"/>
    <s v="199074491015"/>
    <x v="1"/>
    <x v="2"/>
    <x v="0"/>
    <x v="5"/>
    <x v="0"/>
    <x v="2"/>
    <x v="0"/>
    <s v="13918103672"/>
    <x v="0"/>
  </r>
  <r>
    <n v="212"/>
    <x v="159"/>
    <x v="1"/>
    <x v="4"/>
    <x v="2"/>
    <s v="曹晓蕾"/>
    <s v="310102198711021228"/>
    <x v="3"/>
    <s v="199312351117"/>
    <x v="0"/>
    <x v="3"/>
    <x v="4"/>
    <x v="11"/>
    <x v="0"/>
    <x v="3"/>
    <x v="4"/>
    <s v="13917442916"/>
    <x v="0"/>
  </r>
  <r>
    <n v="213"/>
    <x v="9"/>
    <x v="1"/>
    <x v="3"/>
    <x v="0"/>
    <s v="曹晓玲"/>
    <s v="310115199312267825"/>
    <x v="25"/>
    <s v="191466141218"/>
    <x v="0"/>
    <x v="2"/>
    <x v="0"/>
    <x v="2"/>
    <x v="0"/>
    <x v="2"/>
    <x v="0"/>
    <s v="13795468594"/>
    <x v="0"/>
  </r>
  <r>
    <n v="214"/>
    <x v="160"/>
    <x v="0"/>
    <x v="4"/>
    <x v="2"/>
    <s v="曹晓艺"/>
    <s v="320683199806302868"/>
    <x v="28"/>
    <s v="191901043032"/>
    <x v="2"/>
    <x v="3"/>
    <x v="4"/>
    <x v="15"/>
    <x v="0"/>
    <x v="3"/>
    <x v="4"/>
    <s v="13917220630"/>
    <x v="0"/>
  </r>
  <r>
    <n v="215"/>
    <x v="1"/>
    <x v="1"/>
    <x v="1"/>
    <x v="1"/>
    <s v="曹鑫"/>
    <s v="150207198911234428"/>
    <x v="8"/>
    <s v="070106009144"/>
    <x v="0"/>
    <x v="3"/>
    <x v="1"/>
    <x v="11"/>
    <x v="0"/>
    <x v="3"/>
    <x v="1"/>
    <s v="13122338805"/>
    <x v="0"/>
  </r>
  <r>
    <n v="216"/>
    <x v="50"/>
    <x v="1"/>
    <x v="2"/>
    <x v="0"/>
    <s v="曹秀玲"/>
    <s v="320621197807197520"/>
    <x v="13"/>
    <s v="199038111015"/>
    <x v="0"/>
    <x v="1"/>
    <x v="2"/>
    <x v="5"/>
    <x v="0"/>
    <x v="1"/>
    <x v="2"/>
    <s v="13817405011"/>
    <x v="0"/>
  </r>
  <r>
    <n v="217"/>
    <x v="93"/>
    <x v="1"/>
    <x v="9"/>
    <x v="0"/>
    <s v="曹秀媛"/>
    <s v="220182197610090027"/>
    <x v="22"/>
    <s v="199141891015"/>
    <x v="0"/>
    <x v="1"/>
    <x v="2"/>
    <x v="4"/>
    <x v="0"/>
    <x v="1"/>
    <x v="2"/>
    <s v="15900861816"/>
    <x v="0"/>
  </r>
  <r>
    <n v="218"/>
    <x v="84"/>
    <x v="1"/>
    <x v="2"/>
    <x v="0"/>
    <s v="曹雪梅"/>
    <s v="342529198401290827"/>
    <x v="6"/>
    <s v="199382621116"/>
    <x v="0"/>
    <x v="1"/>
    <x v="0"/>
    <x v="20"/>
    <x v="0"/>
    <x v="1"/>
    <x v="0"/>
    <s v="13818957307"/>
    <x v="0"/>
  </r>
  <r>
    <n v="219"/>
    <x v="52"/>
    <x v="1"/>
    <x v="4"/>
    <x v="0"/>
    <s v="曹艳"/>
    <s v="310115198409056624"/>
    <x v="6"/>
    <s v="199097221016"/>
    <x v="0"/>
    <x v="3"/>
    <x v="4"/>
    <x v="5"/>
    <x v="0"/>
    <x v="3"/>
    <x v="4"/>
    <s v="18018501939"/>
    <x v="0"/>
  </r>
  <r>
    <n v="220"/>
    <x v="161"/>
    <x v="1"/>
    <x v="4"/>
    <x v="2"/>
    <s v="曹燕"/>
    <s v="310109198002163324"/>
    <x v="1"/>
    <s v="199058071015"/>
    <x v="0"/>
    <x v="3"/>
    <x v="4"/>
    <x v="8"/>
    <x v="0"/>
    <x v="3"/>
    <x v="4"/>
    <s v="13621934780"/>
    <x v="0"/>
  </r>
  <r>
    <n v="221"/>
    <x v="162"/>
    <x v="1"/>
    <x v="3"/>
    <x v="2"/>
    <s v="曹燕"/>
    <s v="310225199211303821"/>
    <x v="20"/>
    <s v="190111044003"/>
    <x v="0"/>
    <x v="2"/>
    <x v="0"/>
    <x v="7"/>
    <x v="0"/>
    <x v="2"/>
    <x v="0"/>
    <s v="15821658497"/>
    <x v="0"/>
  </r>
  <r>
    <n v="222"/>
    <x v="75"/>
    <x v="1"/>
    <x v="3"/>
    <x v="1"/>
    <s v="曹燕凤"/>
    <s v="310115197410186624"/>
    <x v="24"/>
    <s v="199125481014"/>
    <x v="1"/>
    <x v="2"/>
    <x v="12"/>
    <x v="7"/>
    <x v="0"/>
    <x v="2"/>
    <x v="12"/>
    <s v="18916959356"/>
    <x v="0"/>
  </r>
  <r>
    <n v="223"/>
    <x v="1"/>
    <x v="1"/>
    <x v="1"/>
    <x v="1"/>
    <s v="曹燕华"/>
    <s v="310115198308233847"/>
    <x v="23"/>
    <s v="199190661116"/>
    <x v="0"/>
    <x v="0"/>
    <x v="21"/>
    <x v="20"/>
    <x v="0"/>
    <x v="0"/>
    <x v="21"/>
    <s v="15921268686"/>
    <x v="0"/>
  </r>
  <r>
    <n v="224"/>
    <x v="120"/>
    <x v="1"/>
    <x v="7"/>
    <x v="0"/>
    <s v="曹燕君"/>
    <s v="310225198905161026"/>
    <x v="18"/>
    <s v="191235681217"/>
    <x v="1"/>
    <x v="2"/>
    <x v="12"/>
    <x v="2"/>
    <x v="0"/>
    <x v="2"/>
    <x v="12"/>
    <s v="13564388067"/>
    <x v="0"/>
  </r>
  <r>
    <n v="225"/>
    <x v="163"/>
    <x v="1"/>
    <x v="4"/>
    <x v="2"/>
    <s v="曹燕蕾"/>
    <s v="310115198212126326"/>
    <x v="23"/>
    <s v="199713151115"/>
    <x v="0"/>
    <x v="3"/>
    <x v="4"/>
    <x v="11"/>
    <x v="0"/>
    <x v="3"/>
    <x v="4"/>
    <s v="13795369519"/>
    <x v="0"/>
  </r>
  <r>
    <n v="226"/>
    <x v="120"/>
    <x v="1"/>
    <x v="7"/>
    <x v="0"/>
    <s v="曹燕萍"/>
    <s v="310225198301111028"/>
    <x v="23"/>
    <s v="199431151116"/>
    <x v="0"/>
    <x v="1"/>
    <x v="10"/>
    <x v="18"/>
    <x v="0"/>
    <x v="1"/>
    <x v="10"/>
    <s v="15316688130"/>
    <x v="0"/>
  </r>
  <r>
    <n v="227"/>
    <x v="87"/>
    <x v="1"/>
    <x v="3"/>
    <x v="1"/>
    <s v="曹阳"/>
    <s v="310102197411016414"/>
    <x v="24"/>
    <s v="199009711015"/>
    <x v="0"/>
    <x v="2"/>
    <x v="6"/>
    <x v="26"/>
    <x v="0"/>
    <x v="2"/>
    <x v="6"/>
    <s v="13321858992"/>
    <x v="0"/>
  </r>
  <r>
    <n v="228"/>
    <x v="1"/>
    <x v="1"/>
    <x v="1"/>
    <x v="1"/>
    <s v="曹杨璐"/>
    <s v="320382198712101320"/>
    <x v="7"/>
    <s v="191473401217"/>
    <x v="0"/>
    <x v="0"/>
    <x v="21"/>
    <x v="13"/>
    <x v="0"/>
    <x v="0"/>
    <x v="21"/>
    <s v="18817563726"/>
    <x v="0"/>
  </r>
  <r>
    <n v="229"/>
    <x v="164"/>
    <x v="1"/>
    <x v="3"/>
    <x v="1"/>
    <s v="曹晔"/>
    <s v="310101197605205022"/>
    <x v="22"/>
    <s v="199137471015"/>
    <x v="0"/>
    <x v="2"/>
    <x v="2"/>
    <x v="26"/>
    <x v="0"/>
    <x v="2"/>
    <x v="2"/>
    <s v="13681736576"/>
    <x v="0"/>
  </r>
  <r>
    <n v="230"/>
    <x v="165"/>
    <x v="1"/>
    <x v="7"/>
    <x v="0"/>
    <s v="曹晔莉"/>
    <s v="310227197807040026"/>
    <x v="13"/>
    <s v="199143181015"/>
    <x v="1"/>
    <x v="1"/>
    <x v="7"/>
    <x v="11"/>
    <x v="0"/>
    <x v="1"/>
    <x v="7"/>
    <s v="15901899481"/>
    <x v="0"/>
  </r>
  <r>
    <n v="231"/>
    <x v="166"/>
    <x v="1"/>
    <x v="2"/>
    <x v="2"/>
    <s v="曹怡霏"/>
    <s v="310115198903216427"/>
    <x v="18"/>
    <s v="191225461217"/>
    <x v="0"/>
    <x v="1"/>
    <x v="10"/>
    <x v="7"/>
    <x v="0"/>
    <x v="1"/>
    <x v="10"/>
    <s v="13818398632"/>
    <x v="0"/>
  </r>
  <r>
    <n v="232"/>
    <x v="167"/>
    <x v="1"/>
    <x v="3"/>
    <x v="1"/>
    <s v="曹怡婷"/>
    <s v="310115199501050625"/>
    <x v="12"/>
    <s v="190211105012"/>
    <x v="0"/>
    <x v="2"/>
    <x v="12"/>
    <x v="2"/>
    <x v="0"/>
    <x v="2"/>
    <x v="12"/>
    <s v="13917420335"/>
    <x v="0"/>
  </r>
  <r>
    <n v="233"/>
    <x v="96"/>
    <x v="1"/>
    <x v="3"/>
    <x v="1"/>
    <s v="曹宜钰"/>
    <s v="310115199507255621"/>
    <x v="12"/>
    <s v="190111110015"/>
    <x v="0"/>
    <x v="2"/>
    <x v="0"/>
    <x v="7"/>
    <x v="0"/>
    <x v="2"/>
    <x v="0"/>
    <s v="15221001980"/>
    <x v="0"/>
  </r>
  <r>
    <n v="234"/>
    <x v="93"/>
    <x v="1"/>
    <x v="9"/>
    <x v="0"/>
    <s v="曹亦汝"/>
    <s v="310115199112231924"/>
    <x v="21"/>
    <s v="190104052008"/>
    <x v="0"/>
    <x v="1"/>
    <x v="0"/>
    <x v="2"/>
    <x v="0"/>
    <x v="1"/>
    <x v="0"/>
    <s v="13661677780"/>
    <x v="0"/>
  </r>
  <r>
    <n v="235"/>
    <x v="67"/>
    <x v="1"/>
    <x v="3"/>
    <x v="0"/>
    <s v="曹奕慧"/>
    <s v="310225197612115021"/>
    <x v="5"/>
    <s v="199382141115"/>
    <x v="0"/>
    <x v="2"/>
    <x v="2"/>
    <x v="24"/>
    <x v="0"/>
    <x v="2"/>
    <x v="2"/>
    <s v="13611690188"/>
    <x v="0"/>
  </r>
  <r>
    <n v="236"/>
    <x v="168"/>
    <x v="1"/>
    <x v="4"/>
    <x v="0"/>
    <s v="曹英鹰"/>
    <s v="310225197612120023"/>
    <x v="5"/>
    <s v="190121015152"/>
    <x v="0"/>
    <x v="3"/>
    <x v="4"/>
    <x v="23"/>
    <x v="2"/>
    <x v="3"/>
    <x v="4"/>
    <s v="13916565866"/>
    <x v="0"/>
  </r>
  <r>
    <n v="237"/>
    <x v="169"/>
    <x v="1"/>
    <x v="3"/>
    <x v="0"/>
    <s v="曹迎"/>
    <s v="320302197507220420"/>
    <x v="16"/>
    <s v="199816651114"/>
    <x v="0"/>
    <x v="2"/>
    <x v="2"/>
    <x v="26"/>
    <x v="1"/>
    <x v="2"/>
    <x v="2"/>
    <s v="13636583003"/>
    <x v="0"/>
  </r>
  <r>
    <n v="238"/>
    <x v="138"/>
    <x v="1"/>
    <x v="4"/>
    <x v="2"/>
    <s v="曹颖莹"/>
    <s v="310225198806062823"/>
    <x v="7"/>
    <s v="191224101217"/>
    <x v="0"/>
    <x v="3"/>
    <x v="4"/>
    <x v="3"/>
    <x v="0"/>
    <x v="3"/>
    <x v="4"/>
    <s v="13524917790"/>
    <x v="0"/>
  </r>
  <r>
    <n v="239"/>
    <x v="4"/>
    <x v="1"/>
    <x v="3"/>
    <x v="0"/>
    <s v="曹昱婷"/>
    <s v="310110198807125128"/>
    <x v="7"/>
    <s v="191246371217"/>
    <x v="0"/>
    <x v="2"/>
    <x v="0"/>
    <x v="8"/>
    <x v="0"/>
    <x v="2"/>
    <x v="0"/>
    <s v="13917125122"/>
    <x v="0"/>
  </r>
  <r>
    <n v="240"/>
    <x v="170"/>
    <x v="1"/>
    <x v="2"/>
    <x v="2"/>
    <s v="曹滪皎"/>
    <s v="310225197605315420"/>
    <x v="22"/>
    <s v="199419281115"/>
    <x v="0"/>
    <x v="1"/>
    <x v="0"/>
    <x v="17"/>
    <x v="0"/>
    <x v="1"/>
    <x v="0"/>
    <s v="15921190218"/>
    <x v="0"/>
  </r>
  <r>
    <n v="241"/>
    <x v="171"/>
    <x v="0"/>
    <x v="4"/>
    <x v="2"/>
    <s v="曹月红"/>
    <s v="320722198111063328"/>
    <x v="10"/>
    <s v="199310631116"/>
    <x v="2"/>
    <x v="3"/>
    <x v="4"/>
    <x v="4"/>
    <x v="2"/>
    <x v="3"/>
    <x v="4"/>
    <s v="13611793109"/>
    <x v="0"/>
  </r>
  <r>
    <n v="242"/>
    <x v="172"/>
    <x v="1"/>
    <x v="4"/>
    <x v="0"/>
    <s v="曹月华"/>
    <s v="310115197809173825"/>
    <x v="13"/>
    <s v="199071841015"/>
    <x v="1"/>
    <x v="3"/>
    <x v="4"/>
    <x v="2"/>
    <x v="0"/>
    <x v="3"/>
    <x v="4"/>
    <s v="13917471282"/>
    <x v="0"/>
  </r>
  <r>
    <n v="243"/>
    <x v="173"/>
    <x v="1"/>
    <x v="3"/>
    <x v="2"/>
    <s v="曹云"/>
    <s v="310101197208073628"/>
    <x v="11"/>
    <s v="199086231014"/>
    <x v="1"/>
    <x v="2"/>
    <x v="0"/>
    <x v="21"/>
    <x v="0"/>
    <x v="2"/>
    <x v="11"/>
    <s v="13611800414"/>
    <x v="0"/>
  </r>
  <r>
    <n v="244"/>
    <x v="174"/>
    <x v="1"/>
    <x v="7"/>
    <x v="2"/>
    <s v="曹云霏"/>
    <s v="341181198311030063"/>
    <x v="23"/>
    <s v="199411271116"/>
    <x v="1"/>
    <x v="1"/>
    <x v="0"/>
    <x v="2"/>
    <x v="0"/>
    <x v="1"/>
    <x v="0"/>
    <s v="15921559066"/>
    <x v="0"/>
  </r>
  <r>
    <n v="245"/>
    <x v="175"/>
    <x v="1"/>
    <x v="5"/>
    <x v="1"/>
    <s v="曹云昕"/>
    <s v="310103198309195058"/>
    <x v="23"/>
    <s v="199795391117"/>
    <x v="0"/>
    <x v="0"/>
    <x v="14"/>
    <x v="13"/>
    <x v="0"/>
    <x v="0"/>
    <x v="14"/>
    <s v="13917906991"/>
    <x v="0"/>
  </r>
  <r>
    <n v="246"/>
    <x v="176"/>
    <x v="1"/>
    <x v="9"/>
    <x v="0"/>
    <s v="曹韵"/>
    <s v="310115199410176425"/>
    <x v="25"/>
    <s v="190104094001"/>
    <x v="0"/>
    <x v="0"/>
    <x v="0"/>
    <x v="2"/>
    <x v="0"/>
    <x v="0"/>
    <x v="0"/>
    <s v="15221001877"/>
    <x v="0"/>
  </r>
  <r>
    <n v="247"/>
    <x v="177"/>
    <x v="1"/>
    <x v="4"/>
    <x v="2"/>
    <s v="曹峥婷"/>
    <s v="310115199004300128"/>
    <x v="8"/>
    <s v="191213031218"/>
    <x v="0"/>
    <x v="3"/>
    <x v="4"/>
    <x v="3"/>
    <x v="0"/>
    <x v="3"/>
    <x v="4"/>
    <s v="13801645383"/>
    <x v="0"/>
  </r>
  <r>
    <n v="248"/>
    <x v="178"/>
    <x v="0"/>
    <x v="0"/>
    <x v="2"/>
    <s v="曹正中"/>
    <s v="310115198701233210"/>
    <x v="3"/>
    <s v="010101403025"/>
    <x v="3"/>
    <x v="5"/>
    <x v="24"/>
    <x v="27"/>
    <x v="0"/>
    <x v="1"/>
    <x v="21"/>
    <s v="13585503466"/>
    <x v="0"/>
  </r>
  <r>
    <n v="249"/>
    <x v="179"/>
    <x v="1"/>
    <x v="4"/>
    <x v="2"/>
    <s v="岑瑾"/>
    <s v="310115198212280948"/>
    <x v="23"/>
    <s v="199135221016"/>
    <x v="0"/>
    <x v="3"/>
    <x v="4"/>
    <x v="7"/>
    <x v="0"/>
    <x v="3"/>
    <x v="4"/>
    <s v="18918568151"/>
    <x v="0"/>
  </r>
  <r>
    <n v="250"/>
    <x v="42"/>
    <x v="0"/>
    <x v="2"/>
    <x v="2"/>
    <s v="曾桂丽"/>
    <s v="422431197810193747"/>
    <x v="13"/>
    <s v="191226621215"/>
    <x v="0"/>
    <x v="0"/>
    <x v="2"/>
    <x v="24"/>
    <x v="0"/>
    <x v="1"/>
    <x v="2"/>
    <s v="13917425824"/>
    <x v="0"/>
  </r>
  <r>
    <n v="251"/>
    <x v="180"/>
    <x v="0"/>
    <x v="7"/>
    <x v="2"/>
    <s v="曾惠婷"/>
    <s v="445381199501072208"/>
    <x v="12"/>
    <s v="191904006073"/>
    <x v="2"/>
    <x v="2"/>
    <x v="2"/>
    <x v="2"/>
    <x v="0"/>
    <x v="2"/>
    <x v="2"/>
    <s v="13217583963"/>
    <x v="0"/>
  </r>
  <r>
    <n v="252"/>
    <x v="37"/>
    <x v="0"/>
    <x v="0"/>
    <x v="2"/>
    <s v="曾娇"/>
    <s v="510724199408043726"/>
    <x v="25"/>
    <s v="190212064090"/>
    <x v="3"/>
    <x v="2"/>
    <x v="2"/>
    <x v="14"/>
    <x v="0"/>
    <x v="2"/>
    <x v="2"/>
    <s v="15901735247"/>
    <x v="0"/>
  </r>
  <r>
    <n v="253"/>
    <x v="0"/>
    <x v="0"/>
    <x v="0"/>
    <x v="0"/>
    <s v="曾莉莎"/>
    <s v="652822198609081121"/>
    <x v="2"/>
    <s v="191249441217"/>
    <x v="0"/>
    <x v="0"/>
    <x v="0"/>
    <x v="7"/>
    <x v="0"/>
    <x v="0"/>
    <x v="0"/>
    <s v="15221350986"/>
    <x v="0"/>
  </r>
  <r>
    <n v="254"/>
    <x v="57"/>
    <x v="1"/>
    <x v="9"/>
    <x v="0"/>
    <s v="曾令晶"/>
    <s v="310104198408153626"/>
    <x v="6"/>
    <s v="199938891116"/>
    <x v="0"/>
    <x v="1"/>
    <x v="10"/>
    <x v="5"/>
    <x v="0"/>
    <x v="1"/>
    <x v="10"/>
    <s v="13482277526"/>
    <x v="0"/>
  </r>
  <r>
    <n v="255"/>
    <x v="181"/>
    <x v="1"/>
    <x v="2"/>
    <x v="2"/>
    <s v="曾乃隽"/>
    <s v="310115198609190449"/>
    <x v="2"/>
    <s v="199320331117"/>
    <x v="0"/>
    <x v="1"/>
    <x v="18"/>
    <x v="2"/>
    <x v="0"/>
    <x v="1"/>
    <x v="18"/>
    <s v="13524118073"/>
    <x v="0"/>
  </r>
  <r>
    <n v="256"/>
    <x v="182"/>
    <x v="1"/>
    <x v="4"/>
    <x v="2"/>
    <s v="曾佩玲"/>
    <s v="310115198103196624"/>
    <x v="10"/>
    <s v="191450901216"/>
    <x v="0"/>
    <x v="3"/>
    <x v="4"/>
    <x v="3"/>
    <x v="0"/>
    <x v="3"/>
    <x v="4"/>
    <s v="13585708900"/>
    <x v="0"/>
  </r>
  <r>
    <n v="257"/>
    <x v="183"/>
    <x v="1"/>
    <x v="2"/>
    <x v="0"/>
    <s v="曾卓娟"/>
    <s v="430426198007220025"/>
    <x v="1"/>
    <s v="199431371115"/>
    <x v="0"/>
    <x v="1"/>
    <x v="2"/>
    <x v="2"/>
    <x v="0"/>
    <x v="1"/>
    <x v="2"/>
    <s v="13918491069"/>
    <x v="0"/>
  </r>
  <r>
    <n v="258"/>
    <x v="184"/>
    <x v="0"/>
    <x v="5"/>
    <x v="2"/>
    <s v="查云霞"/>
    <s v="340825198207100224"/>
    <x v="0"/>
    <s v="190104004026"/>
    <x v="0"/>
    <x v="0"/>
    <x v="10"/>
    <x v="20"/>
    <x v="0"/>
    <x v="0"/>
    <x v="10"/>
    <s v="18121452527"/>
    <x v="0"/>
  </r>
  <r>
    <n v="259"/>
    <x v="4"/>
    <x v="1"/>
    <x v="3"/>
    <x v="0"/>
    <s v="柴丹九都子"/>
    <s v="410311198110284023"/>
    <x v="10"/>
    <s v="191233681216"/>
    <x v="0"/>
    <x v="2"/>
    <x v="17"/>
    <x v="8"/>
    <x v="0"/>
    <x v="2"/>
    <x v="17"/>
    <s v="13524752180"/>
    <x v="0"/>
  </r>
  <r>
    <n v="260"/>
    <x v="119"/>
    <x v="1"/>
    <x v="3"/>
    <x v="2"/>
    <s v="柴秋霞"/>
    <s v="31011019760907584X"/>
    <x v="22"/>
    <s v="199145101015"/>
    <x v="0"/>
    <x v="2"/>
    <x v="0"/>
    <x v="19"/>
    <x v="0"/>
    <x v="2"/>
    <x v="0"/>
    <s v="13671576792"/>
    <x v="0"/>
  </r>
  <r>
    <n v="261"/>
    <x v="185"/>
    <x v="1"/>
    <x v="3"/>
    <x v="2"/>
    <s v="柴晓桦"/>
    <s v="310102199004131625"/>
    <x v="8"/>
    <s v="191216711218"/>
    <x v="0"/>
    <x v="2"/>
    <x v="2"/>
    <x v="2"/>
    <x v="0"/>
    <x v="2"/>
    <x v="2"/>
    <s v="13524502733"/>
    <x v="0"/>
  </r>
  <r>
    <n v="262"/>
    <x v="186"/>
    <x v="1"/>
    <x v="3"/>
    <x v="0"/>
    <s v="柴依琳"/>
    <s v="310105198712233627"/>
    <x v="7"/>
    <s v="070111002052"/>
    <x v="0"/>
    <x v="2"/>
    <x v="2"/>
    <x v="2"/>
    <x v="0"/>
    <x v="2"/>
    <x v="2"/>
    <s v="13585693785"/>
    <x v="0"/>
  </r>
  <r>
    <n v="263"/>
    <x v="143"/>
    <x v="1"/>
    <x v="3"/>
    <x v="2"/>
    <s v="柴颖佳"/>
    <s v="310115199004270424"/>
    <x v="8"/>
    <s v="191228651218"/>
    <x v="0"/>
    <x v="2"/>
    <x v="5"/>
    <x v="13"/>
    <x v="0"/>
    <x v="2"/>
    <x v="5"/>
    <s v="15000968650"/>
    <x v="0"/>
  </r>
  <r>
    <n v="264"/>
    <x v="187"/>
    <x v="2"/>
    <x v="0"/>
    <x v="0"/>
    <s v="柴园园"/>
    <s v="371482198802290044"/>
    <x v="7"/>
    <s v="191901010002"/>
    <x v="0"/>
    <x v="1"/>
    <x v="14"/>
    <x v="7"/>
    <x v="0"/>
    <x v="0"/>
    <x v="14"/>
    <s v="13120722709"/>
    <x v="0"/>
  </r>
  <r>
    <n v="265"/>
    <x v="139"/>
    <x v="1"/>
    <x v="2"/>
    <x v="1"/>
    <s v="苌青"/>
    <s v="130130198710040365"/>
    <x v="3"/>
    <s v="140106007052"/>
    <x v="0"/>
    <x v="1"/>
    <x v="14"/>
    <x v="11"/>
    <x v="0"/>
    <x v="1"/>
    <x v="14"/>
    <s v="18721564437"/>
    <x v="0"/>
  </r>
  <r>
    <n v="266"/>
    <x v="188"/>
    <x v="1"/>
    <x v="9"/>
    <x v="2"/>
    <s v="常进红"/>
    <s v="410901196511122739"/>
    <x v="29"/>
    <s v="199417001113"/>
    <x v="1"/>
    <x v="0"/>
    <x v="16"/>
    <x v="28"/>
    <x v="0"/>
    <x v="0"/>
    <x v="16"/>
    <s v="13764085091"/>
    <x v="0"/>
  </r>
  <r>
    <n v="267"/>
    <x v="189"/>
    <x v="0"/>
    <x v="5"/>
    <x v="2"/>
    <s v="常千千"/>
    <s v="342426199012280211"/>
    <x v="4"/>
    <s v="190103026040"/>
    <x v="2"/>
    <x v="0"/>
    <x v="14"/>
    <x v="2"/>
    <x v="0"/>
    <x v="0"/>
    <x v="14"/>
    <s v="13816519801"/>
    <x v="0"/>
  </r>
  <r>
    <n v="268"/>
    <x v="190"/>
    <x v="1"/>
    <x v="4"/>
    <x v="2"/>
    <s v="常雅婷"/>
    <s v="31011519840830012X"/>
    <x v="6"/>
    <s v="199306431116"/>
    <x v="0"/>
    <x v="3"/>
    <x v="4"/>
    <x v="3"/>
    <x v="0"/>
    <x v="3"/>
    <x v="4"/>
    <s v="13918376627"/>
    <x v="0"/>
  </r>
  <r>
    <n v="269"/>
    <x v="41"/>
    <x v="1"/>
    <x v="4"/>
    <x v="0"/>
    <s v="巢梅蓉"/>
    <s v="310108198102071068"/>
    <x v="10"/>
    <s v="199129411016"/>
    <x v="0"/>
    <x v="3"/>
    <x v="4"/>
    <x v="18"/>
    <x v="0"/>
    <x v="3"/>
    <x v="4"/>
    <s v="13524164166"/>
    <x v="0"/>
  </r>
  <r>
    <n v="270"/>
    <x v="191"/>
    <x v="1"/>
    <x v="2"/>
    <x v="2"/>
    <s v="巢生华"/>
    <s v="310102196912274812"/>
    <x v="9"/>
    <s v="199153731014"/>
    <x v="1"/>
    <x v="1"/>
    <x v="22"/>
    <x v="17"/>
    <x v="1"/>
    <x v="1"/>
    <x v="22"/>
    <s v="13817540758"/>
    <x v="0"/>
  </r>
  <r>
    <n v="271"/>
    <x v="86"/>
    <x v="1"/>
    <x v="7"/>
    <x v="2"/>
    <s v="巢燕华"/>
    <s v="310225198911053427"/>
    <x v="18"/>
    <s v="191241911218"/>
    <x v="0"/>
    <x v="2"/>
    <x v="2"/>
    <x v="8"/>
    <x v="0"/>
    <x v="2"/>
    <x v="2"/>
    <s v="15026766280"/>
    <x v="0"/>
  </r>
  <r>
    <n v="272"/>
    <x v="192"/>
    <x v="1"/>
    <x v="4"/>
    <x v="2"/>
    <s v="车海燕"/>
    <s v="510781198105195282"/>
    <x v="10"/>
    <s v="191218641216"/>
    <x v="0"/>
    <x v="3"/>
    <x v="4"/>
    <x v="2"/>
    <x v="0"/>
    <x v="3"/>
    <x v="4"/>
    <s v="13621869186"/>
    <x v="0"/>
  </r>
  <r>
    <n v="273"/>
    <x v="128"/>
    <x v="1"/>
    <x v="7"/>
    <x v="2"/>
    <s v="车扬文"/>
    <s v="320925197702204220"/>
    <x v="5"/>
    <s v="199394641115"/>
    <x v="0"/>
    <x v="1"/>
    <x v="2"/>
    <x v="8"/>
    <x v="0"/>
    <x v="1"/>
    <x v="2"/>
    <s v="18501732303"/>
    <x v="0"/>
  </r>
  <r>
    <n v="274"/>
    <x v="43"/>
    <x v="1"/>
    <x v="2"/>
    <x v="1"/>
    <s v="车颖达"/>
    <s v="340702199002087526"/>
    <x v="8"/>
    <s v="191225111218"/>
    <x v="0"/>
    <x v="1"/>
    <x v="10"/>
    <x v="2"/>
    <x v="0"/>
    <x v="1"/>
    <x v="10"/>
    <s v="13127889135"/>
    <x v="0"/>
  </r>
  <r>
    <n v="275"/>
    <x v="26"/>
    <x v="1"/>
    <x v="2"/>
    <x v="2"/>
    <s v="陈岸秀"/>
    <s v="440824197906240640"/>
    <x v="15"/>
    <s v="199024781015"/>
    <x v="0"/>
    <x v="1"/>
    <x v="2"/>
    <x v="10"/>
    <x v="0"/>
    <x v="1"/>
    <x v="2"/>
    <s v="13918250866"/>
    <x v="0"/>
  </r>
  <r>
    <n v="276"/>
    <x v="135"/>
    <x v="1"/>
    <x v="8"/>
    <x v="0"/>
    <s v="陈保华"/>
    <s v="430482198110210029"/>
    <x v="10"/>
    <s v="060141047033"/>
    <x v="0"/>
    <x v="2"/>
    <x v="19"/>
    <x v="11"/>
    <x v="0"/>
    <x v="2"/>
    <x v="19"/>
    <s v="13524209326"/>
    <x v="0"/>
  </r>
  <r>
    <n v="277"/>
    <x v="139"/>
    <x v="1"/>
    <x v="2"/>
    <x v="1"/>
    <s v="陈蓓"/>
    <s v="310108197503142029"/>
    <x v="16"/>
    <s v="199036051014"/>
    <x v="1"/>
    <x v="1"/>
    <x v="2"/>
    <x v="10"/>
    <x v="0"/>
    <x v="1"/>
    <x v="2"/>
    <s v="13501912179"/>
    <x v="0"/>
  </r>
  <r>
    <n v="278"/>
    <x v="193"/>
    <x v="1"/>
    <x v="9"/>
    <x v="2"/>
    <s v="陈蓓芸"/>
    <s v="310224197511222526"/>
    <x v="22"/>
    <s v="199144301014"/>
    <x v="0"/>
    <x v="1"/>
    <x v="2"/>
    <x v="26"/>
    <x v="0"/>
    <x v="1"/>
    <x v="2"/>
    <s v="13020290275"/>
    <x v="0"/>
  </r>
  <r>
    <n v="279"/>
    <x v="194"/>
    <x v="1"/>
    <x v="3"/>
    <x v="2"/>
    <s v="陈碧莹"/>
    <s v="310115199504253620"/>
    <x v="12"/>
    <s v="190411041010"/>
    <x v="0"/>
    <x v="2"/>
    <x v="12"/>
    <x v="2"/>
    <x v="0"/>
    <x v="2"/>
    <x v="12"/>
    <s v="13641863266"/>
    <x v="0"/>
  </r>
  <r>
    <n v="280"/>
    <x v="69"/>
    <x v="1"/>
    <x v="2"/>
    <x v="2"/>
    <s v="陈斌"/>
    <s v="620402197311070914"/>
    <x v="17"/>
    <s v="199180611015"/>
    <x v="1"/>
    <x v="1"/>
    <x v="0"/>
    <x v="0"/>
    <x v="0"/>
    <x v="1"/>
    <x v="0"/>
    <s v="15901615563"/>
    <x v="0"/>
  </r>
  <r>
    <n v="281"/>
    <x v="38"/>
    <x v="1"/>
    <x v="4"/>
    <x v="2"/>
    <s v="陈斌丽"/>
    <s v="310115198003271922"/>
    <x v="1"/>
    <s v="199019001015"/>
    <x v="0"/>
    <x v="3"/>
    <x v="4"/>
    <x v="19"/>
    <x v="0"/>
    <x v="3"/>
    <x v="4"/>
    <s v="13601893316"/>
    <x v="0"/>
  </r>
  <r>
    <n v="282"/>
    <x v="195"/>
    <x v="1"/>
    <x v="3"/>
    <x v="2"/>
    <s v="陈波"/>
    <s v="310115198004290412"/>
    <x v="1"/>
    <s v="199076831016"/>
    <x v="1"/>
    <x v="2"/>
    <x v="2"/>
    <x v="3"/>
    <x v="0"/>
    <x v="2"/>
    <x v="2"/>
    <s v="18616615233"/>
    <x v="0"/>
  </r>
  <r>
    <n v="283"/>
    <x v="120"/>
    <x v="1"/>
    <x v="7"/>
    <x v="0"/>
    <s v="陈波"/>
    <s v="310225198901162611"/>
    <x v="18"/>
    <s v="191203031218"/>
    <x v="1"/>
    <x v="1"/>
    <x v="6"/>
    <x v="2"/>
    <x v="0"/>
    <x v="1"/>
    <x v="6"/>
    <s v="15801953585"/>
    <x v="0"/>
  </r>
  <r>
    <n v="284"/>
    <x v="196"/>
    <x v="1"/>
    <x v="5"/>
    <x v="1"/>
    <s v="陈超"/>
    <s v="42232619810710021X"/>
    <x v="10"/>
    <s v="199329101117"/>
    <x v="0"/>
    <x v="0"/>
    <x v="0"/>
    <x v="10"/>
    <x v="0"/>
    <x v="0"/>
    <x v="0"/>
    <s v="13817123229"/>
    <x v="0"/>
  </r>
  <r>
    <n v="285"/>
    <x v="61"/>
    <x v="1"/>
    <x v="2"/>
    <x v="0"/>
    <s v="陈超"/>
    <s v="310115198907225638"/>
    <x v="18"/>
    <s v="191204031218"/>
    <x v="0"/>
    <x v="1"/>
    <x v="6"/>
    <x v="8"/>
    <x v="0"/>
    <x v="1"/>
    <x v="6"/>
    <s v="13524515853"/>
    <x v="0"/>
  </r>
  <r>
    <n v="286"/>
    <x v="197"/>
    <x v="1"/>
    <x v="4"/>
    <x v="2"/>
    <s v="陈超侃"/>
    <s v="310115199205220415"/>
    <x v="21"/>
    <s v="191902008001"/>
    <x v="0"/>
    <x v="3"/>
    <x v="4"/>
    <x v="2"/>
    <x v="0"/>
    <x v="3"/>
    <x v="4"/>
    <s v="13524064627"/>
    <x v="0"/>
  </r>
  <r>
    <n v="287"/>
    <x v="198"/>
    <x v="1"/>
    <x v="5"/>
    <x v="1"/>
    <s v="陈辰"/>
    <s v="310115198701038415"/>
    <x v="3"/>
    <s v="199326961118"/>
    <x v="0"/>
    <x v="0"/>
    <x v="16"/>
    <x v="11"/>
    <x v="0"/>
    <x v="0"/>
    <x v="16"/>
    <s v="13671524183"/>
    <x v="0"/>
  </r>
  <r>
    <n v="288"/>
    <x v="120"/>
    <x v="1"/>
    <x v="7"/>
    <x v="0"/>
    <s v="陈辰"/>
    <s v="310109198811013027"/>
    <x v="7"/>
    <s v="191235691217"/>
    <x v="0"/>
    <x v="2"/>
    <x v="0"/>
    <x v="11"/>
    <x v="0"/>
    <x v="2"/>
    <x v="0"/>
    <s v="13764876831"/>
    <x v="0"/>
  </r>
  <r>
    <n v="289"/>
    <x v="199"/>
    <x v="1"/>
    <x v="2"/>
    <x v="2"/>
    <s v="陈晨"/>
    <s v="310226198703121129"/>
    <x v="3"/>
    <s v="070105023124"/>
    <x v="0"/>
    <x v="1"/>
    <x v="6"/>
    <x v="8"/>
    <x v="0"/>
    <x v="1"/>
    <x v="6"/>
    <s v="13564847058"/>
    <x v="0"/>
  </r>
  <r>
    <n v="290"/>
    <x v="200"/>
    <x v="1"/>
    <x v="4"/>
    <x v="2"/>
    <s v="陈晨"/>
    <s v="310110198603175625"/>
    <x v="2"/>
    <s v="100521028029"/>
    <x v="0"/>
    <x v="3"/>
    <x v="4"/>
    <x v="8"/>
    <x v="0"/>
    <x v="3"/>
    <x v="4"/>
    <s v="13817125986"/>
    <x v="0"/>
  </r>
  <r>
    <n v="291"/>
    <x v="201"/>
    <x v="1"/>
    <x v="4"/>
    <x v="0"/>
    <s v="陈晨"/>
    <s v="330922199112176022"/>
    <x v="21"/>
    <s v="191247411218"/>
    <x v="0"/>
    <x v="3"/>
    <x v="4"/>
    <x v="7"/>
    <x v="0"/>
    <x v="3"/>
    <x v="4"/>
    <s v="15000836157"/>
    <x v="0"/>
  </r>
  <r>
    <n v="292"/>
    <x v="42"/>
    <x v="0"/>
    <x v="2"/>
    <x v="2"/>
    <s v="陈春梅"/>
    <s v="320123197402204820"/>
    <x v="24"/>
    <s v="191238941214"/>
    <x v="0"/>
    <x v="1"/>
    <x v="10"/>
    <x v="12"/>
    <x v="0"/>
    <x v="1"/>
    <x v="10"/>
    <s v="15001814636"/>
    <x v="0"/>
  </r>
  <r>
    <n v="293"/>
    <x v="202"/>
    <x v="1"/>
    <x v="8"/>
    <x v="0"/>
    <s v="陈春意"/>
    <s v="31011519791202502X"/>
    <x v="1"/>
    <s v="199165561015"/>
    <x v="0"/>
    <x v="2"/>
    <x v="11"/>
    <x v="19"/>
    <x v="0"/>
    <x v="2"/>
    <x v="11"/>
    <s v="13817379638"/>
    <x v="0"/>
  </r>
  <r>
    <n v="294"/>
    <x v="87"/>
    <x v="1"/>
    <x v="3"/>
    <x v="1"/>
    <s v="陈纯"/>
    <s v="310109198907301023"/>
    <x v="18"/>
    <s v="191059011217"/>
    <x v="0"/>
    <x v="2"/>
    <x v="0"/>
    <x v="2"/>
    <x v="0"/>
    <x v="2"/>
    <x v="0"/>
    <s v="13817258963"/>
    <x v="0"/>
  </r>
  <r>
    <n v="295"/>
    <x v="69"/>
    <x v="1"/>
    <x v="2"/>
    <x v="2"/>
    <s v="陈达"/>
    <s v="310225199004100618"/>
    <x v="8"/>
    <s v="191228021219"/>
    <x v="0"/>
    <x v="1"/>
    <x v="14"/>
    <x v="2"/>
    <x v="0"/>
    <x v="1"/>
    <x v="14"/>
    <s v="13585986499"/>
    <x v="0"/>
  </r>
  <r>
    <n v="296"/>
    <x v="9"/>
    <x v="1"/>
    <x v="3"/>
    <x v="0"/>
    <s v="陈丹"/>
    <s v="310225198204250026"/>
    <x v="0"/>
    <s v="199366831116"/>
    <x v="0"/>
    <x v="2"/>
    <x v="12"/>
    <x v="9"/>
    <x v="0"/>
    <x v="2"/>
    <x v="12"/>
    <s v="15316687932"/>
    <x v="0"/>
  </r>
  <r>
    <n v="297"/>
    <x v="25"/>
    <x v="1"/>
    <x v="6"/>
    <x v="2"/>
    <s v="陈丹丹"/>
    <s v="411521198704031925"/>
    <x v="3"/>
    <s v="190331042019"/>
    <x v="0"/>
    <x v="4"/>
    <x v="2"/>
    <x v="2"/>
    <x v="0"/>
    <x v="4"/>
    <x v="2"/>
    <s v="18317075860"/>
    <x v="0"/>
  </r>
  <r>
    <n v="298"/>
    <x v="203"/>
    <x v="1"/>
    <x v="4"/>
    <x v="0"/>
    <s v="陈丹萍"/>
    <s v="310225198711084421"/>
    <x v="3"/>
    <s v="199349141117"/>
    <x v="0"/>
    <x v="3"/>
    <x v="4"/>
    <x v="13"/>
    <x v="0"/>
    <x v="3"/>
    <x v="4"/>
    <s v="13816804259"/>
    <x v="0"/>
  </r>
  <r>
    <n v="299"/>
    <x v="176"/>
    <x v="1"/>
    <x v="9"/>
    <x v="0"/>
    <s v="陈德平"/>
    <s v="310226196612034338"/>
    <x v="30"/>
    <s v="199117291014"/>
    <x v="1"/>
    <x v="0"/>
    <x v="2"/>
    <x v="10"/>
    <x v="0"/>
    <x v="0"/>
    <x v="2"/>
    <s v="13651883211"/>
    <x v="0"/>
  </r>
  <r>
    <n v="300"/>
    <x v="204"/>
    <x v="1"/>
    <x v="5"/>
    <x v="0"/>
    <s v="陈迪"/>
    <s v="310115197801245628"/>
    <x v="13"/>
    <s v="199103121015"/>
    <x v="0"/>
    <x v="0"/>
    <x v="21"/>
    <x v="24"/>
    <x v="0"/>
    <x v="0"/>
    <x v="21"/>
    <s v="13918514866"/>
    <x v="0"/>
  </r>
  <r>
    <n v="301"/>
    <x v="25"/>
    <x v="1"/>
    <x v="6"/>
    <x v="2"/>
    <s v="陈迪"/>
    <s v="210502198705091543"/>
    <x v="3"/>
    <s v="191240401217"/>
    <x v="0"/>
    <x v="4"/>
    <x v="0"/>
    <x v="7"/>
    <x v="0"/>
    <x v="4"/>
    <x v="0"/>
    <s v="13661479747"/>
    <x v="0"/>
  </r>
  <r>
    <n v="302"/>
    <x v="205"/>
    <x v="1"/>
    <x v="2"/>
    <x v="2"/>
    <s v="陈递"/>
    <s v="342222198906294013"/>
    <x v="18"/>
    <s v="080104005909"/>
    <x v="0"/>
    <x v="1"/>
    <x v="6"/>
    <x v="7"/>
    <x v="0"/>
    <x v="1"/>
    <x v="6"/>
    <s v="18817873245"/>
    <x v="0"/>
  </r>
  <r>
    <n v="303"/>
    <x v="99"/>
    <x v="1"/>
    <x v="2"/>
    <x v="0"/>
    <s v="陈冬花"/>
    <s v="310225197612294445"/>
    <x v="5"/>
    <s v="199355691115"/>
    <x v="1"/>
    <x v="1"/>
    <x v="16"/>
    <x v="10"/>
    <x v="0"/>
    <x v="1"/>
    <x v="16"/>
    <s v="18217626364"/>
    <x v="0"/>
  </r>
  <r>
    <n v="304"/>
    <x v="206"/>
    <x v="0"/>
    <x v="0"/>
    <x v="2"/>
    <s v="陈董琴"/>
    <s v="330325197901266220"/>
    <x v="15"/>
    <s v="199944261115"/>
    <x v="0"/>
    <x v="0"/>
    <x v="22"/>
    <x v="1"/>
    <x v="0"/>
    <x v="0"/>
    <x v="22"/>
    <s v="13701959345"/>
    <x v="0"/>
  </r>
  <r>
    <n v="305"/>
    <x v="207"/>
    <x v="1"/>
    <x v="1"/>
    <x v="2"/>
    <s v="陈栋"/>
    <s v="310224197602026336"/>
    <x v="22"/>
    <s v="199097081016"/>
    <x v="1"/>
    <x v="1"/>
    <x v="25"/>
    <x v="5"/>
    <x v="0"/>
    <x v="1"/>
    <x v="24"/>
    <s v="13601718561"/>
    <x v="0"/>
  </r>
  <r>
    <n v="306"/>
    <x v="208"/>
    <x v="1"/>
    <x v="2"/>
    <x v="2"/>
    <s v="陈法群"/>
    <s v="310224196806200717"/>
    <x v="26"/>
    <s v="199165831014"/>
    <x v="0"/>
    <x v="1"/>
    <x v="6"/>
    <x v="6"/>
    <x v="0"/>
    <x v="1"/>
    <x v="6"/>
    <s v="13166027165"/>
    <x v="0"/>
  </r>
  <r>
    <n v="307"/>
    <x v="209"/>
    <x v="1"/>
    <x v="2"/>
    <x v="0"/>
    <s v="陈方圆"/>
    <s v="310115198701300620"/>
    <x v="3"/>
    <s v="199315191117"/>
    <x v="0"/>
    <x v="1"/>
    <x v="17"/>
    <x v="3"/>
    <x v="0"/>
    <x v="1"/>
    <x v="17"/>
    <s v="13701686617"/>
    <x v="0"/>
  </r>
  <r>
    <n v="308"/>
    <x v="68"/>
    <x v="1"/>
    <x v="7"/>
    <x v="2"/>
    <s v="陈芳"/>
    <s v="310119199412191827"/>
    <x v="12"/>
    <s v="190406138003"/>
    <x v="0"/>
    <x v="1"/>
    <x v="10"/>
    <x v="3"/>
    <x v="0"/>
    <x v="1"/>
    <x v="10"/>
    <s v="13003139856"/>
    <x v="0"/>
  </r>
  <r>
    <n v="309"/>
    <x v="210"/>
    <x v="0"/>
    <x v="4"/>
    <x v="2"/>
    <s v="陈芳元"/>
    <s v="33018319911010282X"/>
    <x v="4"/>
    <s v="191242141218"/>
    <x v="2"/>
    <x v="3"/>
    <x v="4"/>
    <x v="18"/>
    <x v="0"/>
    <x v="3"/>
    <x v="4"/>
    <s v="13764937135"/>
    <x v="0"/>
  </r>
  <r>
    <n v="310"/>
    <x v="37"/>
    <x v="0"/>
    <x v="0"/>
    <x v="2"/>
    <s v="陈放今"/>
    <s v="310113198310192914"/>
    <x v="23"/>
    <s v="191470311217"/>
    <x v="3"/>
    <x v="0"/>
    <x v="0"/>
    <x v="14"/>
    <x v="0"/>
    <x v="0"/>
    <x v="0"/>
    <s v="18939808125"/>
    <x v="0"/>
  </r>
  <r>
    <n v="311"/>
    <x v="88"/>
    <x v="1"/>
    <x v="3"/>
    <x v="0"/>
    <s v="陈凤"/>
    <s v="310110198805221028"/>
    <x v="7"/>
    <s v="191236781217"/>
    <x v="0"/>
    <x v="2"/>
    <x v="2"/>
    <x v="2"/>
    <x v="0"/>
    <x v="2"/>
    <x v="2"/>
    <s v="15921447752"/>
    <x v="0"/>
  </r>
  <r>
    <n v="312"/>
    <x v="211"/>
    <x v="1"/>
    <x v="2"/>
    <x v="2"/>
    <s v="陈凤"/>
    <s v="31011519770102684X"/>
    <x v="5"/>
    <s v="199023191015"/>
    <x v="0"/>
    <x v="1"/>
    <x v="21"/>
    <x v="24"/>
    <x v="0"/>
    <x v="1"/>
    <x v="2"/>
    <s v="13585537225"/>
    <x v="0"/>
  </r>
  <r>
    <n v="313"/>
    <x v="57"/>
    <x v="1"/>
    <x v="9"/>
    <x v="0"/>
    <s v="陈伽"/>
    <s v="310110199101220021"/>
    <x v="4"/>
    <s v="191233121218"/>
    <x v="0"/>
    <x v="0"/>
    <x v="0"/>
    <x v="11"/>
    <x v="0"/>
    <x v="0"/>
    <x v="0"/>
    <s v="13611918312"/>
    <x v="0"/>
  </r>
  <r>
    <n v="314"/>
    <x v="196"/>
    <x v="1"/>
    <x v="5"/>
    <x v="1"/>
    <s v="陈广前"/>
    <s v="342225197209254651"/>
    <x v="11"/>
    <s v="199382581115"/>
    <x v="1"/>
    <x v="0"/>
    <x v="2"/>
    <x v="10"/>
    <x v="0"/>
    <x v="0"/>
    <x v="2"/>
    <s v="13761093680"/>
    <x v="0"/>
  </r>
  <r>
    <n v="315"/>
    <x v="96"/>
    <x v="1"/>
    <x v="3"/>
    <x v="1"/>
    <s v="陈国蓉"/>
    <s v="31010119700312441X"/>
    <x v="9"/>
    <s v="199119111104"/>
    <x v="0"/>
    <x v="2"/>
    <x v="2"/>
    <x v="22"/>
    <x v="0"/>
    <x v="2"/>
    <x v="2"/>
    <s v="13601760763"/>
    <x v="0"/>
  </r>
  <r>
    <n v="316"/>
    <x v="212"/>
    <x v="1"/>
    <x v="3"/>
    <x v="2"/>
    <s v="陈海英"/>
    <s v="310224197201065641"/>
    <x v="11"/>
    <s v="199098031014"/>
    <x v="0"/>
    <x v="2"/>
    <x v="0"/>
    <x v="26"/>
    <x v="0"/>
    <x v="2"/>
    <x v="0"/>
    <s v="13524581710"/>
    <x v="0"/>
  </r>
  <r>
    <n v="317"/>
    <x v="32"/>
    <x v="1"/>
    <x v="7"/>
    <x v="0"/>
    <s v="陈浩"/>
    <s v="310225198109093026"/>
    <x v="10"/>
    <s v="199352371116"/>
    <x v="1"/>
    <x v="1"/>
    <x v="10"/>
    <x v="3"/>
    <x v="0"/>
    <x v="1"/>
    <x v="10"/>
    <s v="13524574659"/>
    <x v="0"/>
  </r>
  <r>
    <n v="318"/>
    <x v="213"/>
    <x v="1"/>
    <x v="3"/>
    <x v="1"/>
    <s v="陈浩"/>
    <s v="310101197703254418"/>
    <x v="5"/>
    <s v="199086751016"/>
    <x v="1"/>
    <x v="2"/>
    <x v="21"/>
    <x v="3"/>
    <x v="0"/>
    <x v="2"/>
    <x v="21"/>
    <s v="13122403583"/>
    <x v="0"/>
  </r>
  <r>
    <n v="319"/>
    <x v="76"/>
    <x v="1"/>
    <x v="3"/>
    <x v="0"/>
    <s v="陈皓洁"/>
    <s v="310115197812141728"/>
    <x v="15"/>
    <s v="199075101015"/>
    <x v="1"/>
    <x v="2"/>
    <x v="12"/>
    <x v="7"/>
    <x v="0"/>
    <x v="2"/>
    <x v="12"/>
    <s v="13651866807"/>
    <x v="0"/>
  </r>
  <r>
    <n v="320"/>
    <x v="214"/>
    <x v="1"/>
    <x v="3"/>
    <x v="2"/>
    <s v="陈鹤"/>
    <s v="310109198102162513"/>
    <x v="10"/>
    <s v="199139921017"/>
    <x v="0"/>
    <x v="2"/>
    <x v="17"/>
    <x v="2"/>
    <x v="0"/>
    <x v="2"/>
    <x v="17"/>
    <s v="15502151822"/>
    <x v="0"/>
  </r>
  <r>
    <n v="321"/>
    <x v="215"/>
    <x v="1"/>
    <x v="3"/>
    <x v="0"/>
    <s v="陈红"/>
    <s v="310225196903260064"/>
    <x v="31"/>
    <s v="199375941113"/>
    <x v="1"/>
    <x v="2"/>
    <x v="11"/>
    <x v="9"/>
    <x v="0"/>
    <x v="2"/>
    <x v="11"/>
    <s v="18516065982"/>
    <x v="0"/>
  </r>
  <r>
    <n v="322"/>
    <x v="216"/>
    <x v="1"/>
    <x v="7"/>
    <x v="2"/>
    <s v="陈华"/>
    <s v="31022519880811341X"/>
    <x v="7"/>
    <s v="191058771218"/>
    <x v="0"/>
    <x v="1"/>
    <x v="0"/>
    <x v="2"/>
    <x v="0"/>
    <x v="1"/>
    <x v="0"/>
    <s v="13917916443"/>
    <x v="0"/>
  </r>
  <r>
    <n v="323"/>
    <x v="88"/>
    <x v="1"/>
    <x v="3"/>
    <x v="0"/>
    <s v="陈华"/>
    <s v="310115197711111722"/>
    <x v="5"/>
    <s v="199110271015"/>
    <x v="0"/>
    <x v="2"/>
    <x v="0"/>
    <x v="24"/>
    <x v="0"/>
    <x v="2"/>
    <x v="0"/>
    <s v="13818495610"/>
    <x v="0"/>
  </r>
  <r>
    <n v="324"/>
    <x v="27"/>
    <x v="1"/>
    <x v="2"/>
    <x v="2"/>
    <s v="陈华"/>
    <s v="310224197501285021"/>
    <x v="16"/>
    <s v="199087941014"/>
    <x v="0"/>
    <x v="1"/>
    <x v="21"/>
    <x v="4"/>
    <x v="0"/>
    <x v="1"/>
    <x v="21"/>
    <s v="13564121072"/>
    <x v="0"/>
  </r>
  <r>
    <n v="325"/>
    <x v="217"/>
    <x v="1"/>
    <x v="4"/>
    <x v="0"/>
    <s v="陈华琦"/>
    <s v="310105197906163626"/>
    <x v="15"/>
    <s v="199423241115"/>
    <x v="1"/>
    <x v="3"/>
    <x v="4"/>
    <x v="7"/>
    <x v="0"/>
    <x v="3"/>
    <x v="4"/>
    <s v="18001798896"/>
    <x v="0"/>
  </r>
  <r>
    <n v="326"/>
    <x v="218"/>
    <x v="1"/>
    <x v="4"/>
    <x v="2"/>
    <s v="陈慧"/>
    <s v="310225198409080024"/>
    <x v="6"/>
    <s v="180121001067"/>
    <x v="0"/>
    <x v="3"/>
    <x v="4"/>
    <x v="3"/>
    <x v="0"/>
    <x v="3"/>
    <x v="4"/>
    <s v="13918677243"/>
    <x v="0"/>
  </r>
  <r>
    <n v="327"/>
    <x v="219"/>
    <x v="1"/>
    <x v="7"/>
    <x v="2"/>
    <s v="陈慧"/>
    <s v="310225197703064047"/>
    <x v="5"/>
    <s v="199353141115"/>
    <x v="1"/>
    <x v="1"/>
    <x v="0"/>
    <x v="2"/>
    <x v="0"/>
    <x v="1"/>
    <x v="0"/>
    <s v="18964090306"/>
    <x v="0"/>
  </r>
  <r>
    <n v="328"/>
    <x v="220"/>
    <x v="1"/>
    <x v="4"/>
    <x v="2"/>
    <s v="陈慧玲"/>
    <s v="31011519870116012X"/>
    <x v="3"/>
    <s v="199327061117"/>
    <x v="0"/>
    <x v="3"/>
    <x v="4"/>
    <x v="13"/>
    <x v="0"/>
    <x v="3"/>
    <x v="4"/>
    <s v="13564667874"/>
    <x v="0"/>
  </r>
  <r>
    <n v="329"/>
    <x v="221"/>
    <x v="1"/>
    <x v="4"/>
    <x v="2"/>
    <s v="陈慧平"/>
    <s v="310225197101155427"/>
    <x v="19"/>
    <s v="199421721114"/>
    <x v="0"/>
    <x v="3"/>
    <x v="4"/>
    <x v="19"/>
    <x v="0"/>
    <x v="3"/>
    <x v="4"/>
    <s v="13917666418"/>
    <x v="0"/>
  </r>
  <r>
    <n v="330"/>
    <x v="222"/>
    <x v="1"/>
    <x v="5"/>
    <x v="2"/>
    <s v="陈慧卿"/>
    <s v="31022119741112601X"/>
    <x v="24"/>
    <s v="199166921015"/>
    <x v="0"/>
    <x v="0"/>
    <x v="14"/>
    <x v="4"/>
    <x v="0"/>
    <x v="0"/>
    <x v="14"/>
    <s v="13916492960"/>
    <x v="0"/>
  </r>
  <r>
    <n v="331"/>
    <x v="117"/>
    <x v="1"/>
    <x v="7"/>
    <x v="2"/>
    <s v="陈蕙菁"/>
    <s v="310101197106284440"/>
    <x v="19"/>
    <s v="199055961014"/>
    <x v="0"/>
    <x v="1"/>
    <x v="10"/>
    <x v="22"/>
    <x v="0"/>
    <x v="1"/>
    <x v="10"/>
    <s v="13661903318"/>
    <x v="0"/>
  </r>
  <r>
    <n v="332"/>
    <x v="223"/>
    <x v="1"/>
    <x v="3"/>
    <x v="2"/>
    <s v="陈基强"/>
    <s v="310225199309072216"/>
    <x v="20"/>
    <s v="190111001002"/>
    <x v="0"/>
    <x v="2"/>
    <x v="6"/>
    <x v="2"/>
    <x v="0"/>
    <x v="2"/>
    <x v="6"/>
    <s v="13761569266"/>
    <x v="0"/>
  </r>
  <r>
    <n v="333"/>
    <x v="224"/>
    <x v="1"/>
    <x v="2"/>
    <x v="2"/>
    <s v="陈寄"/>
    <s v="310225198209274027"/>
    <x v="0"/>
    <s v="199354261116"/>
    <x v="0"/>
    <x v="1"/>
    <x v="17"/>
    <x v="9"/>
    <x v="0"/>
    <x v="1"/>
    <x v="17"/>
    <s v="15921967876"/>
    <x v="0"/>
  </r>
  <r>
    <n v="334"/>
    <x v="225"/>
    <x v="1"/>
    <x v="2"/>
    <x v="0"/>
    <s v="陈佳"/>
    <s v="31022519930224381X"/>
    <x v="20"/>
    <s v="191469511219"/>
    <x v="0"/>
    <x v="1"/>
    <x v="10"/>
    <x v="0"/>
    <x v="0"/>
    <x v="1"/>
    <x v="10"/>
    <s v="18817320910"/>
    <x v="0"/>
  </r>
  <r>
    <n v="335"/>
    <x v="226"/>
    <x v="0"/>
    <x v="9"/>
    <x v="2"/>
    <s v="陈佳"/>
    <s v="310107197612285049"/>
    <x v="5"/>
    <s v="199082311015"/>
    <x v="1"/>
    <x v="1"/>
    <x v="10"/>
    <x v="0"/>
    <x v="0"/>
    <x v="1"/>
    <x v="10"/>
    <s v="13341836093"/>
    <x v="0"/>
  </r>
  <r>
    <n v="336"/>
    <x v="227"/>
    <x v="2"/>
    <x v="5"/>
    <x v="0"/>
    <s v="陈佳"/>
    <s v="410203198004070042"/>
    <x v="1"/>
    <s v="040101005148"/>
    <x v="0"/>
    <x v="0"/>
    <x v="0"/>
    <x v="7"/>
    <x v="0"/>
    <x v="0"/>
    <x v="0"/>
    <s v="17302155173"/>
    <x v="0"/>
  </r>
  <r>
    <n v="337"/>
    <x v="216"/>
    <x v="1"/>
    <x v="7"/>
    <x v="2"/>
    <s v="陈佳丹"/>
    <s v="310225199306233029"/>
    <x v="20"/>
    <s v="191473451218"/>
    <x v="0"/>
    <x v="2"/>
    <x v="2"/>
    <x v="3"/>
    <x v="0"/>
    <x v="2"/>
    <x v="2"/>
    <s v="15901968003"/>
    <x v="0"/>
  </r>
  <r>
    <n v="338"/>
    <x v="14"/>
    <x v="1"/>
    <x v="3"/>
    <x v="2"/>
    <s v="陈佳慧"/>
    <s v="310225198909143829"/>
    <x v="18"/>
    <s v="191220561218"/>
    <x v="0"/>
    <x v="2"/>
    <x v="2"/>
    <x v="0"/>
    <x v="0"/>
    <x v="2"/>
    <x v="2"/>
    <s v="13564604214"/>
    <x v="0"/>
  </r>
  <r>
    <n v="339"/>
    <x v="228"/>
    <x v="1"/>
    <x v="4"/>
    <x v="2"/>
    <s v="陈佳慧"/>
    <s v="310225198908190025"/>
    <x v="18"/>
    <s v="199453691217"/>
    <x v="0"/>
    <x v="3"/>
    <x v="4"/>
    <x v="8"/>
    <x v="0"/>
    <x v="3"/>
    <x v="4"/>
    <s v="13817125206"/>
    <x v="0"/>
  </r>
  <r>
    <n v="340"/>
    <x v="148"/>
    <x v="1"/>
    <x v="4"/>
    <x v="1"/>
    <s v="陈佳慧"/>
    <s v="310109199204103527"/>
    <x v="21"/>
    <s v="191455351218"/>
    <x v="0"/>
    <x v="3"/>
    <x v="4"/>
    <x v="8"/>
    <x v="0"/>
    <x v="3"/>
    <x v="4"/>
    <s v="13916472378"/>
    <x v="0"/>
  </r>
  <r>
    <n v="341"/>
    <x v="161"/>
    <x v="1"/>
    <x v="4"/>
    <x v="2"/>
    <s v="陈佳佳"/>
    <s v="310103199102264022"/>
    <x v="4"/>
    <s v="191237071218"/>
    <x v="0"/>
    <x v="3"/>
    <x v="4"/>
    <x v="2"/>
    <x v="0"/>
    <x v="3"/>
    <x v="4"/>
    <s v="13818332775"/>
    <x v="0"/>
  </r>
  <r>
    <n v="342"/>
    <x v="229"/>
    <x v="1"/>
    <x v="7"/>
    <x v="0"/>
    <s v="陈佳丽"/>
    <s v="310225199201131229"/>
    <x v="21"/>
    <s v="191460821218"/>
    <x v="0"/>
    <x v="2"/>
    <x v="15"/>
    <x v="2"/>
    <x v="0"/>
    <x v="2"/>
    <x v="15"/>
    <s v="13701714067"/>
    <x v="0"/>
  </r>
  <r>
    <n v="343"/>
    <x v="230"/>
    <x v="1"/>
    <x v="3"/>
    <x v="1"/>
    <s v="陈佳伟"/>
    <s v="310112198611264313"/>
    <x v="3"/>
    <s v="199325631118"/>
    <x v="0"/>
    <x v="2"/>
    <x v="6"/>
    <x v="0"/>
    <x v="0"/>
    <x v="2"/>
    <x v="6"/>
    <s v="13816640876"/>
    <x v="0"/>
  </r>
  <r>
    <n v="344"/>
    <x v="14"/>
    <x v="1"/>
    <x v="3"/>
    <x v="2"/>
    <s v="陈佳雯"/>
    <s v="310225199411303025"/>
    <x v="12"/>
    <s v="190211122014"/>
    <x v="0"/>
    <x v="2"/>
    <x v="12"/>
    <x v="7"/>
    <x v="0"/>
    <x v="2"/>
    <x v="12"/>
    <s v="13611795752"/>
    <x v="0"/>
  </r>
  <r>
    <n v="345"/>
    <x v="231"/>
    <x v="1"/>
    <x v="4"/>
    <x v="2"/>
    <s v="陈佳怡"/>
    <s v="310115198410250643"/>
    <x v="6"/>
    <s v="199426801017"/>
    <x v="0"/>
    <x v="3"/>
    <x v="4"/>
    <x v="8"/>
    <x v="0"/>
    <x v="3"/>
    <x v="4"/>
    <s v="13585513505"/>
    <x v="0"/>
  </r>
  <r>
    <n v="346"/>
    <x v="232"/>
    <x v="1"/>
    <x v="4"/>
    <x v="0"/>
    <s v="陈佳莹"/>
    <s v="31011519881105722X"/>
    <x v="7"/>
    <s v="199445541117"/>
    <x v="0"/>
    <x v="3"/>
    <x v="4"/>
    <x v="3"/>
    <x v="0"/>
    <x v="3"/>
    <x v="4"/>
    <s v="13764460665"/>
    <x v="0"/>
  </r>
  <r>
    <n v="347"/>
    <x v="164"/>
    <x v="1"/>
    <x v="3"/>
    <x v="1"/>
    <s v="陈家春"/>
    <s v="31022519890301521X"/>
    <x v="18"/>
    <s v="190311078011"/>
    <x v="0"/>
    <x v="2"/>
    <x v="6"/>
    <x v="2"/>
    <x v="0"/>
    <x v="2"/>
    <x v="6"/>
    <s v="13917402646"/>
    <x v="0"/>
  </r>
  <r>
    <n v="348"/>
    <x v="0"/>
    <x v="0"/>
    <x v="0"/>
    <x v="0"/>
    <s v="陈家俭"/>
    <s v="420111197501017033"/>
    <x v="16"/>
    <s v="070103001043"/>
    <x v="0"/>
    <x v="1"/>
    <x v="16"/>
    <x v="24"/>
    <x v="0"/>
    <x v="1"/>
    <x v="16"/>
    <s v="18702162866"/>
    <x v="0"/>
  </r>
  <r>
    <n v="349"/>
    <x v="58"/>
    <x v="1"/>
    <x v="2"/>
    <x v="0"/>
    <s v="陈嘉洁"/>
    <s v="310226198206052329"/>
    <x v="0"/>
    <s v="199028021016"/>
    <x v="1"/>
    <x v="1"/>
    <x v="10"/>
    <x v="2"/>
    <x v="0"/>
    <x v="1"/>
    <x v="10"/>
    <s v="13512174580"/>
    <x v="0"/>
  </r>
  <r>
    <n v="350"/>
    <x v="84"/>
    <x v="1"/>
    <x v="2"/>
    <x v="0"/>
    <s v="陈建平"/>
    <s v="310109197603123219"/>
    <x v="22"/>
    <s v="199060971016"/>
    <x v="0"/>
    <x v="1"/>
    <x v="17"/>
    <x v="16"/>
    <x v="0"/>
    <x v="1"/>
    <x v="17"/>
    <s v="13310056012"/>
    <x v="0"/>
  </r>
  <r>
    <n v="351"/>
    <x v="233"/>
    <x v="1"/>
    <x v="3"/>
    <x v="2"/>
    <s v="陈江艳"/>
    <s v="320923197603211246"/>
    <x v="22"/>
    <s v="199148921015"/>
    <x v="0"/>
    <x v="2"/>
    <x v="0"/>
    <x v="10"/>
    <x v="0"/>
    <x v="2"/>
    <x v="3"/>
    <s v="13818967729"/>
    <x v="0"/>
  </r>
  <r>
    <n v="352"/>
    <x v="234"/>
    <x v="1"/>
    <x v="5"/>
    <x v="2"/>
    <s v="陈江媛"/>
    <s v="352227198509090045"/>
    <x v="14"/>
    <s v="190402001010"/>
    <x v="0"/>
    <x v="0"/>
    <x v="15"/>
    <x v="7"/>
    <x v="0"/>
    <x v="0"/>
    <x v="15"/>
    <s v="13817211087"/>
    <x v="0"/>
  </r>
  <r>
    <n v="353"/>
    <x v="235"/>
    <x v="1"/>
    <x v="4"/>
    <x v="0"/>
    <s v="陈娇"/>
    <s v="310225199002090620"/>
    <x v="8"/>
    <s v="191209271218"/>
    <x v="0"/>
    <x v="3"/>
    <x v="4"/>
    <x v="8"/>
    <x v="0"/>
    <x v="3"/>
    <x v="4"/>
    <s v="15921996383"/>
    <x v="0"/>
  </r>
  <r>
    <n v="354"/>
    <x v="135"/>
    <x v="1"/>
    <x v="8"/>
    <x v="0"/>
    <s v="陈佼佼"/>
    <s v="320681198712050041"/>
    <x v="7"/>
    <s v="191232521217"/>
    <x v="0"/>
    <x v="2"/>
    <x v="19"/>
    <x v="3"/>
    <x v="0"/>
    <x v="2"/>
    <x v="19"/>
    <s v="13761284820"/>
    <x v="0"/>
  </r>
  <r>
    <n v="355"/>
    <x v="236"/>
    <x v="1"/>
    <x v="3"/>
    <x v="2"/>
    <s v="陈杰"/>
    <s v="310109197908023235"/>
    <x v="15"/>
    <s v="199327981116"/>
    <x v="0"/>
    <x v="2"/>
    <x v="21"/>
    <x v="3"/>
    <x v="0"/>
    <x v="2"/>
    <x v="21"/>
    <s v="18918752101"/>
    <x v="0"/>
  </r>
  <r>
    <n v="356"/>
    <x v="209"/>
    <x v="1"/>
    <x v="2"/>
    <x v="0"/>
    <s v="陈杰"/>
    <s v="310226197109212314"/>
    <x v="19"/>
    <s v="191240871215"/>
    <x v="1"/>
    <x v="1"/>
    <x v="6"/>
    <x v="19"/>
    <x v="0"/>
    <x v="1"/>
    <x v="6"/>
    <s v="13651711952"/>
    <x v="0"/>
  </r>
  <r>
    <n v="357"/>
    <x v="214"/>
    <x v="1"/>
    <x v="3"/>
    <x v="2"/>
    <s v="陈洁"/>
    <s v="33072419811025010X"/>
    <x v="10"/>
    <s v="199139731016"/>
    <x v="0"/>
    <x v="2"/>
    <x v="12"/>
    <x v="9"/>
    <x v="0"/>
    <x v="2"/>
    <x v="17"/>
    <s v="15216639088"/>
    <x v="0"/>
  </r>
  <r>
    <n v="358"/>
    <x v="237"/>
    <x v="1"/>
    <x v="4"/>
    <x v="2"/>
    <s v="陈洁"/>
    <s v="31022419701230472X"/>
    <x v="19"/>
    <s v="199060881013"/>
    <x v="0"/>
    <x v="3"/>
    <x v="4"/>
    <x v="25"/>
    <x v="0"/>
    <x v="3"/>
    <x v="4"/>
    <s v="15221348027"/>
    <x v="0"/>
  </r>
  <r>
    <n v="359"/>
    <x v="5"/>
    <x v="1"/>
    <x v="2"/>
    <x v="0"/>
    <s v="陈洁"/>
    <s v="360122197611080044"/>
    <x v="22"/>
    <s v="199065201015"/>
    <x v="0"/>
    <x v="1"/>
    <x v="0"/>
    <x v="24"/>
    <x v="0"/>
    <x v="1"/>
    <x v="0"/>
    <s v="13651867519"/>
    <x v="0"/>
  </r>
  <r>
    <n v="360"/>
    <x v="0"/>
    <x v="0"/>
    <x v="0"/>
    <x v="0"/>
    <s v="陈洁"/>
    <s v="310103198210117041"/>
    <x v="0"/>
    <s v="199439451116"/>
    <x v="0"/>
    <x v="2"/>
    <x v="0"/>
    <x v="15"/>
    <x v="0"/>
    <x v="2"/>
    <x v="0"/>
    <s v="13661622775"/>
    <x v="0"/>
  </r>
  <r>
    <n v="361"/>
    <x v="109"/>
    <x v="1"/>
    <x v="3"/>
    <x v="2"/>
    <s v="陈洁"/>
    <s v="310110197305300825"/>
    <x v="17"/>
    <s v="199169661014"/>
    <x v="0"/>
    <x v="2"/>
    <x v="0"/>
    <x v="1"/>
    <x v="0"/>
    <x v="2"/>
    <x v="0"/>
    <s v="13611775516"/>
    <x v="0"/>
  </r>
  <r>
    <n v="362"/>
    <x v="238"/>
    <x v="1"/>
    <x v="2"/>
    <x v="0"/>
    <s v="陈洁"/>
    <s v="320323199112022228"/>
    <x v="21"/>
    <s v="030105017314"/>
    <x v="0"/>
    <x v="1"/>
    <x v="6"/>
    <x v="2"/>
    <x v="0"/>
    <x v="1"/>
    <x v="6"/>
    <s v="17317350229"/>
    <x v="0"/>
  </r>
  <r>
    <n v="363"/>
    <x v="239"/>
    <x v="1"/>
    <x v="3"/>
    <x v="0"/>
    <s v="陈洁琼"/>
    <s v="310115198601285021"/>
    <x v="2"/>
    <s v="199539651116"/>
    <x v="0"/>
    <x v="2"/>
    <x v="12"/>
    <x v="18"/>
    <x v="0"/>
    <x v="2"/>
    <x v="12"/>
    <s v="13701925752"/>
    <x v="0"/>
  </r>
  <r>
    <n v="364"/>
    <x v="148"/>
    <x v="1"/>
    <x v="4"/>
    <x v="1"/>
    <s v="陈洁如"/>
    <s v="310115197805025024"/>
    <x v="13"/>
    <s v="199157211015"/>
    <x v="0"/>
    <x v="3"/>
    <x v="4"/>
    <x v="1"/>
    <x v="0"/>
    <x v="3"/>
    <x v="4"/>
    <s v="13701952738"/>
    <x v="0"/>
  </r>
  <r>
    <n v="365"/>
    <x v="240"/>
    <x v="1"/>
    <x v="4"/>
    <x v="2"/>
    <s v="陈洁玮"/>
    <s v="310230199103146225"/>
    <x v="4"/>
    <s v="191218531218"/>
    <x v="0"/>
    <x v="3"/>
    <x v="4"/>
    <x v="7"/>
    <x v="0"/>
    <x v="3"/>
    <x v="4"/>
    <s v="18016008938"/>
    <x v="0"/>
  </r>
  <r>
    <n v="366"/>
    <x v="241"/>
    <x v="1"/>
    <x v="9"/>
    <x v="2"/>
    <s v="陈捷"/>
    <s v="430626197909200046"/>
    <x v="15"/>
    <s v="155073621015"/>
    <x v="0"/>
    <x v="1"/>
    <x v="10"/>
    <x v="19"/>
    <x v="0"/>
    <x v="1"/>
    <x v="10"/>
    <s v="18939926787"/>
    <x v="0"/>
  </r>
  <r>
    <n v="367"/>
    <x v="242"/>
    <x v="1"/>
    <x v="2"/>
    <x v="2"/>
    <s v="陈婕"/>
    <s v="370404198807270069"/>
    <x v="7"/>
    <s v="120105033004"/>
    <x v="0"/>
    <x v="1"/>
    <x v="5"/>
    <x v="3"/>
    <x v="0"/>
    <x v="1"/>
    <x v="5"/>
    <s v="17717882367"/>
    <x v="0"/>
  </r>
  <r>
    <n v="368"/>
    <x v="185"/>
    <x v="1"/>
    <x v="3"/>
    <x v="2"/>
    <s v="陈锦伟"/>
    <s v="31011519841031781X"/>
    <x v="6"/>
    <s v="191251941218"/>
    <x v="0"/>
    <x v="2"/>
    <x v="6"/>
    <x v="8"/>
    <x v="0"/>
    <x v="2"/>
    <x v="6"/>
    <s v="13816758443"/>
    <x v="0"/>
  </r>
  <r>
    <n v="369"/>
    <x v="176"/>
    <x v="1"/>
    <x v="9"/>
    <x v="0"/>
    <s v="陈进勇"/>
    <s v="370811198301015015"/>
    <x v="23"/>
    <s v="199326791117"/>
    <x v="0"/>
    <x v="1"/>
    <x v="2"/>
    <x v="7"/>
    <x v="0"/>
    <x v="1"/>
    <x v="2"/>
    <s v="13472853585"/>
    <x v="0"/>
  </r>
  <r>
    <n v="370"/>
    <x v="243"/>
    <x v="1"/>
    <x v="3"/>
    <x v="0"/>
    <s v="陈婧"/>
    <s v="310115198011050425"/>
    <x v="1"/>
    <s v="199030381015"/>
    <x v="0"/>
    <x v="2"/>
    <x v="12"/>
    <x v="1"/>
    <x v="0"/>
    <x v="2"/>
    <x v="12"/>
    <s v="13818968006"/>
    <x v="0"/>
  </r>
  <r>
    <n v="371"/>
    <x v="183"/>
    <x v="1"/>
    <x v="2"/>
    <x v="0"/>
    <s v="陈靖秋"/>
    <s v="310115199007314744"/>
    <x v="8"/>
    <s v="191240571218"/>
    <x v="0"/>
    <x v="1"/>
    <x v="5"/>
    <x v="2"/>
    <x v="0"/>
    <x v="1"/>
    <x v="5"/>
    <s v="13818621809"/>
    <x v="0"/>
  </r>
  <r>
    <n v="372"/>
    <x v="37"/>
    <x v="0"/>
    <x v="0"/>
    <x v="2"/>
    <s v="陈静"/>
    <s v="41030319910904254X"/>
    <x v="4"/>
    <s v="190212064024"/>
    <x v="3"/>
    <x v="2"/>
    <x v="0"/>
    <x v="14"/>
    <x v="0"/>
    <x v="2"/>
    <x v="0"/>
    <s v="18801617594"/>
    <x v="0"/>
  </r>
  <r>
    <n v="373"/>
    <x v="32"/>
    <x v="1"/>
    <x v="7"/>
    <x v="0"/>
    <s v="陈静华"/>
    <s v="310225197601173445"/>
    <x v="22"/>
    <s v="199348541115"/>
    <x v="1"/>
    <x v="1"/>
    <x v="10"/>
    <x v="8"/>
    <x v="0"/>
    <x v="1"/>
    <x v="10"/>
    <s v="13817557666"/>
    <x v="0"/>
  </r>
  <r>
    <n v="374"/>
    <x v="121"/>
    <x v="1"/>
    <x v="2"/>
    <x v="0"/>
    <s v="陈娟"/>
    <s v="420803197806133025"/>
    <x v="13"/>
    <s v="199262911116"/>
    <x v="1"/>
    <x v="1"/>
    <x v="16"/>
    <x v="11"/>
    <x v="0"/>
    <x v="1"/>
    <x v="16"/>
    <s v="13636615659"/>
    <x v="0"/>
  </r>
  <r>
    <n v="375"/>
    <x v="106"/>
    <x v="1"/>
    <x v="2"/>
    <x v="2"/>
    <s v="陈娟妮"/>
    <s v="430702197903014028"/>
    <x v="15"/>
    <s v="199152311015"/>
    <x v="0"/>
    <x v="1"/>
    <x v="0"/>
    <x v="9"/>
    <x v="0"/>
    <x v="1"/>
    <x v="0"/>
    <s v="13564772481"/>
    <x v="0"/>
  </r>
  <r>
    <n v="376"/>
    <x v="244"/>
    <x v="1"/>
    <x v="4"/>
    <x v="2"/>
    <s v="陈君"/>
    <s v="310115198407073623"/>
    <x v="6"/>
    <s v="199445381116"/>
    <x v="0"/>
    <x v="3"/>
    <x v="4"/>
    <x v="3"/>
    <x v="0"/>
    <x v="3"/>
    <x v="4"/>
    <s v="18116108446"/>
    <x v="0"/>
  </r>
  <r>
    <n v="377"/>
    <x v="245"/>
    <x v="1"/>
    <x v="7"/>
    <x v="2"/>
    <s v="陈君英"/>
    <s v="310225197203121666"/>
    <x v="11"/>
    <s v="199397541114"/>
    <x v="0"/>
    <x v="2"/>
    <x v="0"/>
    <x v="25"/>
    <x v="0"/>
    <x v="2"/>
    <x v="0"/>
    <s v="13816261772"/>
    <x v="0"/>
  </r>
  <r>
    <n v="378"/>
    <x v="168"/>
    <x v="1"/>
    <x v="4"/>
    <x v="0"/>
    <s v="陈俊"/>
    <s v="310228197706166021"/>
    <x v="5"/>
    <s v="199315851115"/>
    <x v="1"/>
    <x v="3"/>
    <x v="4"/>
    <x v="7"/>
    <x v="0"/>
    <x v="3"/>
    <x v="4"/>
    <s v="13671872288"/>
    <x v="0"/>
  </r>
  <r>
    <n v="379"/>
    <x v="246"/>
    <x v="1"/>
    <x v="9"/>
    <x v="0"/>
    <s v="陈俊光"/>
    <s v="340321198703308590"/>
    <x v="3"/>
    <s v="191057351218"/>
    <x v="0"/>
    <x v="1"/>
    <x v="2"/>
    <x v="16"/>
    <x v="0"/>
    <x v="1"/>
    <x v="2"/>
    <s v="18801966811"/>
    <x v="0"/>
  </r>
  <r>
    <n v="380"/>
    <x v="140"/>
    <x v="1"/>
    <x v="4"/>
    <x v="2"/>
    <s v="陈俊姿"/>
    <s v="310225199002254621"/>
    <x v="8"/>
    <s v="191221371218"/>
    <x v="0"/>
    <x v="3"/>
    <x v="4"/>
    <x v="8"/>
    <x v="0"/>
    <x v="3"/>
    <x v="4"/>
    <s v="15000534131"/>
    <x v="0"/>
  </r>
  <r>
    <n v="381"/>
    <x v="74"/>
    <x v="1"/>
    <x v="3"/>
    <x v="2"/>
    <s v="陈珺"/>
    <s v="310115198711050629"/>
    <x v="3"/>
    <s v="199442831117"/>
    <x v="0"/>
    <x v="2"/>
    <x v="0"/>
    <x v="0"/>
    <x v="0"/>
    <x v="2"/>
    <x v="0"/>
    <s v="13917423900"/>
    <x v="0"/>
  </r>
  <r>
    <n v="382"/>
    <x v="121"/>
    <x v="1"/>
    <x v="2"/>
    <x v="0"/>
    <s v="陈恺庭"/>
    <s v="310115199503113220"/>
    <x v="12"/>
    <s v="190205007011"/>
    <x v="0"/>
    <x v="1"/>
    <x v="10"/>
    <x v="2"/>
    <x v="0"/>
    <x v="1"/>
    <x v="10"/>
    <s v="15921360253"/>
    <x v="0"/>
  </r>
  <r>
    <n v="383"/>
    <x v="247"/>
    <x v="1"/>
    <x v="4"/>
    <x v="2"/>
    <s v="陈兰"/>
    <s v="31011519861001862X"/>
    <x v="2"/>
    <s v="191238581217"/>
    <x v="0"/>
    <x v="3"/>
    <x v="4"/>
    <x v="8"/>
    <x v="0"/>
    <x v="3"/>
    <x v="4"/>
    <s v="13774338515"/>
    <x v="0"/>
  </r>
  <r>
    <n v="384"/>
    <x v="102"/>
    <x v="1"/>
    <x v="3"/>
    <x v="0"/>
    <s v="陈兰芳"/>
    <s v="31011519771111742X"/>
    <x v="5"/>
    <s v="199170721015"/>
    <x v="0"/>
    <x v="2"/>
    <x v="5"/>
    <x v="4"/>
    <x v="0"/>
    <x v="2"/>
    <x v="5"/>
    <s v="15801806208"/>
    <x v="0"/>
  </r>
  <r>
    <n v="385"/>
    <x v="91"/>
    <x v="1"/>
    <x v="2"/>
    <x v="2"/>
    <s v="陈岚"/>
    <s v="310224197211117329"/>
    <x v="11"/>
    <s v="199046491014"/>
    <x v="1"/>
    <x v="1"/>
    <x v="3"/>
    <x v="18"/>
    <x v="0"/>
    <x v="1"/>
    <x v="3"/>
    <s v="13764541206"/>
    <x v="0"/>
  </r>
  <r>
    <n v="386"/>
    <x v="248"/>
    <x v="1"/>
    <x v="4"/>
    <x v="2"/>
    <s v="陈岚"/>
    <s v="310115197809105822"/>
    <x v="13"/>
    <s v="199098211015"/>
    <x v="0"/>
    <x v="3"/>
    <x v="4"/>
    <x v="16"/>
    <x v="0"/>
    <x v="3"/>
    <x v="4"/>
    <s v="13818925202"/>
    <x v="0"/>
  </r>
  <r>
    <n v="387"/>
    <x v="0"/>
    <x v="0"/>
    <x v="0"/>
    <x v="0"/>
    <s v="陈雷"/>
    <s v="310104197101085425"/>
    <x v="19"/>
    <s v="199436831114"/>
    <x v="1"/>
    <x v="1"/>
    <x v="14"/>
    <x v="17"/>
    <x v="0"/>
    <x v="1"/>
    <x v="14"/>
    <s v="15601714216"/>
    <x v="0"/>
  </r>
  <r>
    <n v="388"/>
    <x v="249"/>
    <x v="1"/>
    <x v="4"/>
    <x v="0"/>
    <s v="陈磊"/>
    <s v="310229198704063222"/>
    <x v="3"/>
    <s v="199312391117"/>
    <x v="0"/>
    <x v="3"/>
    <x v="4"/>
    <x v="8"/>
    <x v="0"/>
    <x v="3"/>
    <x v="4"/>
    <s v="13482175510"/>
    <x v="0"/>
  </r>
  <r>
    <n v="389"/>
    <x v="250"/>
    <x v="0"/>
    <x v="0"/>
    <x v="2"/>
    <s v="陈磊"/>
    <s v="320683198405119013"/>
    <x v="6"/>
    <s v="199901451117"/>
    <x v="0"/>
    <x v="1"/>
    <x v="5"/>
    <x v="11"/>
    <x v="1"/>
    <x v="1"/>
    <x v="5"/>
    <s v="13621754493"/>
    <x v="0"/>
  </r>
  <r>
    <n v="390"/>
    <x v="186"/>
    <x v="1"/>
    <x v="3"/>
    <x v="0"/>
    <s v="陈磊"/>
    <s v="310102197806264025"/>
    <x v="13"/>
    <s v="199047321015"/>
    <x v="0"/>
    <x v="2"/>
    <x v="2"/>
    <x v="4"/>
    <x v="0"/>
    <x v="2"/>
    <x v="2"/>
    <s v="13761857182"/>
    <x v="0"/>
  </r>
  <r>
    <n v="391"/>
    <x v="55"/>
    <x v="1"/>
    <x v="4"/>
    <x v="2"/>
    <s v="陈磊"/>
    <s v="310224197612026022"/>
    <x v="5"/>
    <s v="199068591015"/>
    <x v="1"/>
    <x v="3"/>
    <x v="4"/>
    <x v="7"/>
    <x v="0"/>
    <x v="3"/>
    <x v="4"/>
    <s v="13918862834"/>
    <x v="0"/>
  </r>
  <r>
    <n v="392"/>
    <x v="67"/>
    <x v="1"/>
    <x v="3"/>
    <x v="0"/>
    <s v="陈磊"/>
    <s v="310225198303275245"/>
    <x v="23"/>
    <s v="199390981116"/>
    <x v="0"/>
    <x v="2"/>
    <x v="17"/>
    <x v="7"/>
    <x v="0"/>
    <x v="2"/>
    <x v="17"/>
    <s v="15316688042"/>
    <x v="0"/>
  </r>
  <r>
    <n v="393"/>
    <x v="137"/>
    <x v="1"/>
    <x v="3"/>
    <x v="0"/>
    <s v="陈蕾"/>
    <s v="310102197108092828"/>
    <x v="19"/>
    <s v="199092401014"/>
    <x v="0"/>
    <x v="2"/>
    <x v="0"/>
    <x v="21"/>
    <x v="0"/>
    <x v="2"/>
    <x v="11"/>
    <s v="13681713309"/>
    <x v="0"/>
  </r>
  <r>
    <n v="394"/>
    <x v="172"/>
    <x v="1"/>
    <x v="4"/>
    <x v="0"/>
    <s v="陈蕾"/>
    <s v="310115198108153623"/>
    <x v="10"/>
    <s v="199071871016"/>
    <x v="0"/>
    <x v="3"/>
    <x v="4"/>
    <x v="9"/>
    <x v="0"/>
    <x v="3"/>
    <x v="4"/>
    <s v="18621080268"/>
    <x v="0"/>
  </r>
  <r>
    <n v="395"/>
    <x v="251"/>
    <x v="1"/>
    <x v="3"/>
    <x v="1"/>
    <s v="陈蕾"/>
    <s v="320322197511107346"/>
    <x v="16"/>
    <s v="199117081014"/>
    <x v="1"/>
    <x v="2"/>
    <x v="25"/>
    <x v="0"/>
    <x v="1"/>
    <x v="2"/>
    <x v="24"/>
    <s v="13611631635"/>
    <x v="0"/>
  </r>
  <r>
    <n v="396"/>
    <x v="252"/>
    <x v="1"/>
    <x v="4"/>
    <x v="2"/>
    <s v="陈李娜"/>
    <s v="310112198110050923"/>
    <x v="10"/>
    <s v="199099871016"/>
    <x v="1"/>
    <x v="3"/>
    <x v="4"/>
    <x v="2"/>
    <x v="0"/>
    <x v="3"/>
    <x v="4"/>
    <s v="13661599705"/>
    <x v="0"/>
  </r>
  <r>
    <n v="397"/>
    <x v="253"/>
    <x v="1"/>
    <x v="2"/>
    <x v="0"/>
    <s v="陈力"/>
    <s v="310224197606162810"/>
    <x v="22"/>
    <s v="199155371016"/>
    <x v="0"/>
    <x v="1"/>
    <x v="21"/>
    <x v="9"/>
    <x v="0"/>
    <x v="1"/>
    <x v="21"/>
    <s v="13651843736"/>
    <x v="0"/>
  </r>
  <r>
    <n v="398"/>
    <x v="254"/>
    <x v="1"/>
    <x v="6"/>
    <x v="2"/>
    <s v="陈力静"/>
    <s v="310224197607094127"/>
    <x v="22"/>
    <s v="199182201015"/>
    <x v="1"/>
    <x v="4"/>
    <x v="10"/>
    <x v="7"/>
    <x v="0"/>
    <x v="4"/>
    <x v="10"/>
    <s v="13611702209"/>
    <x v="0"/>
  </r>
  <r>
    <n v="399"/>
    <x v="255"/>
    <x v="1"/>
    <x v="4"/>
    <x v="2"/>
    <s v="陈立"/>
    <s v="310109199503263029"/>
    <x v="12"/>
    <s v="190221103006"/>
    <x v="0"/>
    <x v="3"/>
    <x v="4"/>
    <x v="7"/>
    <x v="0"/>
    <x v="3"/>
    <x v="4"/>
    <s v="15317095326"/>
    <x v="0"/>
  </r>
  <r>
    <n v="400"/>
    <x v="256"/>
    <x v="1"/>
    <x v="4"/>
    <x v="2"/>
    <s v="陈丽"/>
    <s v="310225198310164025"/>
    <x v="23"/>
    <s v="199363041116"/>
    <x v="0"/>
    <x v="3"/>
    <x v="4"/>
    <x v="0"/>
    <x v="0"/>
    <x v="3"/>
    <x v="4"/>
    <s v="13671538797"/>
    <x v="0"/>
  </r>
  <r>
    <n v="401"/>
    <x v="88"/>
    <x v="1"/>
    <x v="3"/>
    <x v="0"/>
    <s v="陈丽"/>
    <s v="310224197212171028"/>
    <x v="17"/>
    <s v="199110411014"/>
    <x v="1"/>
    <x v="2"/>
    <x v="0"/>
    <x v="0"/>
    <x v="0"/>
    <x v="2"/>
    <x v="0"/>
    <s v="13641834737"/>
    <x v="0"/>
  </r>
  <r>
    <n v="402"/>
    <x v="179"/>
    <x v="1"/>
    <x v="4"/>
    <x v="2"/>
    <s v="陈丽"/>
    <s v="310115197710082720"/>
    <x v="5"/>
    <s v="199135301015"/>
    <x v="0"/>
    <x v="3"/>
    <x v="4"/>
    <x v="24"/>
    <x v="0"/>
    <x v="3"/>
    <x v="4"/>
    <s v="13585981158"/>
    <x v="0"/>
  </r>
  <r>
    <n v="403"/>
    <x v="70"/>
    <x v="1"/>
    <x v="5"/>
    <x v="1"/>
    <s v="陈丽达"/>
    <s v="310114198006100049"/>
    <x v="1"/>
    <s v="199008461015"/>
    <x v="1"/>
    <x v="0"/>
    <x v="2"/>
    <x v="3"/>
    <x v="0"/>
    <x v="0"/>
    <x v="2"/>
    <s v="13661566474"/>
    <x v="0"/>
  </r>
  <r>
    <n v="404"/>
    <x v="257"/>
    <x v="1"/>
    <x v="3"/>
    <x v="0"/>
    <s v="陈丽芬"/>
    <s v="310115198907088629"/>
    <x v="18"/>
    <s v="191217681217"/>
    <x v="0"/>
    <x v="2"/>
    <x v="2"/>
    <x v="7"/>
    <x v="0"/>
    <x v="2"/>
    <x v="2"/>
    <s v="13585923889"/>
    <x v="0"/>
  </r>
  <r>
    <n v="405"/>
    <x v="202"/>
    <x v="1"/>
    <x v="8"/>
    <x v="0"/>
    <s v="陈丽竑"/>
    <s v="310101198302030047"/>
    <x v="23"/>
    <s v="199165151016"/>
    <x v="0"/>
    <x v="2"/>
    <x v="19"/>
    <x v="5"/>
    <x v="0"/>
    <x v="2"/>
    <x v="19"/>
    <s v="13381956182"/>
    <x v="0"/>
  </r>
  <r>
    <n v="406"/>
    <x v="257"/>
    <x v="1"/>
    <x v="3"/>
    <x v="0"/>
    <s v="陈丽华"/>
    <s v="310230197302056223"/>
    <x v="17"/>
    <s v="199127101014"/>
    <x v="0"/>
    <x v="2"/>
    <x v="0"/>
    <x v="25"/>
    <x v="0"/>
    <x v="2"/>
    <x v="0"/>
    <s v="13482293819"/>
    <x v="0"/>
  </r>
  <r>
    <n v="407"/>
    <x v="70"/>
    <x v="1"/>
    <x v="5"/>
    <x v="1"/>
    <s v="陈丽佳"/>
    <s v="511681198705051827"/>
    <x v="3"/>
    <s v="199446871117"/>
    <x v="0"/>
    <x v="0"/>
    <x v="0"/>
    <x v="13"/>
    <x v="0"/>
    <x v="0"/>
    <x v="0"/>
    <s v="15021390351"/>
    <x v="0"/>
  </r>
  <r>
    <n v="408"/>
    <x v="38"/>
    <x v="1"/>
    <x v="4"/>
    <x v="2"/>
    <s v="陈丽静"/>
    <s v="310107198209023043"/>
    <x v="0"/>
    <s v="199157301016"/>
    <x v="1"/>
    <x v="3"/>
    <x v="4"/>
    <x v="3"/>
    <x v="0"/>
    <x v="3"/>
    <x v="4"/>
    <s v="13391090993"/>
    <x v="0"/>
  </r>
  <r>
    <n v="409"/>
    <x v="211"/>
    <x v="1"/>
    <x v="2"/>
    <x v="2"/>
    <s v="陈丽梅"/>
    <s v="322524197208213563"/>
    <x v="11"/>
    <s v="199023761014"/>
    <x v="0"/>
    <x v="1"/>
    <x v="21"/>
    <x v="21"/>
    <x v="0"/>
    <x v="1"/>
    <x v="21"/>
    <s v="18017207730"/>
    <x v="0"/>
  </r>
  <r>
    <n v="410"/>
    <x v="258"/>
    <x v="1"/>
    <x v="3"/>
    <x v="2"/>
    <s v="陈丽萍"/>
    <s v="310225199008315026"/>
    <x v="8"/>
    <s v="191470441217"/>
    <x v="0"/>
    <x v="2"/>
    <x v="0"/>
    <x v="7"/>
    <x v="0"/>
    <x v="2"/>
    <x v="0"/>
    <s v="13818854267"/>
    <x v="0"/>
  </r>
  <r>
    <n v="411"/>
    <x v="259"/>
    <x v="1"/>
    <x v="4"/>
    <x v="2"/>
    <s v="陈丽萍"/>
    <s v="310226198210263241"/>
    <x v="0"/>
    <s v="199414991116"/>
    <x v="0"/>
    <x v="3"/>
    <x v="4"/>
    <x v="9"/>
    <x v="0"/>
    <x v="3"/>
    <x v="4"/>
    <s v="18916166160"/>
    <x v="0"/>
  </r>
  <r>
    <n v="412"/>
    <x v="89"/>
    <x v="1"/>
    <x v="3"/>
    <x v="0"/>
    <s v="陈丽霞"/>
    <s v="411328199304032126"/>
    <x v="20"/>
    <s v="190311034053"/>
    <x v="0"/>
    <x v="2"/>
    <x v="0"/>
    <x v="6"/>
    <x v="0"/>
    <x v="2"/>
    <x v="0"/>
    <s v="16602130474"/>
    <x v="0"/>
  </r>
  <r>
    <n v="413"/>
    <x v="159"/>
    <x v="1"/>
    <x v="4"/>
    <x v="2"/>
    <s v="陈丽云"/>
    <s v="513624197912140021"/>
    <x v="1"/>
    <s v="199550761115"/>
    <x v="0"/>
    <x v="3"/>
    <x v="4"/>
    <x v="8"/>
    <x v="0"/>
    <x v="3"/>
    <x v="4"/>
    <s v="13701838643"/>
    <x v="0"/>
  </r>
  <r>
    <n v="414"/>
    <x v="75"/>
    <x v="1"/>
    <x v="3"/>
    <x v="1"/>
    <s v="陈栎伊"/>
    <s v="230604198901264722"/>
    <x v="18"/>
    <s v="191233621217"/>
    <x v="0"/>
    <x v="2"/>
    <x v="5"/>
    <x v="3"/>
    <x v="0"/>
    <x v="2"/>
    <x v="5"/>
    <s v="13636310150"/>
    <x v="0"/>
  </r>
  <r>
    <n v="415"/>
    <x v="37"/>
    <x v="0"/>
    <x v="0"/>
    <x v="2"/>
    <s v="陈俪燕"/>
    <s v="310110198301275663"/>
    <x v="23"/>
    <s v="191204441216"/>
    <x v="3"/>
    <x v="1"/>
    <x v="0"/>
    <x v="14"/>
    <x v="0"/>
    <x v="1"/>
    <x v="0"/>
    <s v="13816897968"/>
    <x v="0"/>
  </r>
  <r>
    <n v="416"/>
    <x v="139"/>
    <x v="1"/>
    <x v="2"/>
    <x v="1"/>
    <s v="陈莉"/>
    <s v="310115198212231126"/>
    <x v="23"/>
    <s v="199187911116"/>
    <x v="0"/>
    <x v="1"/>
    <x v="11"/>
    <x v="3"/>
    <x v="0"/>
    <x v="1"/>
    <x v="11"/>
    <s v="18916502455"/>
    <x v="0"/>
  </r>
  <r>
    <n v="417"/>
    <x v="254"/>
    <x v="1"/>
    <x v="6"/>
    <x v="2"/>
    <s v="陈莉"/>
    <s v="310113198211114320"/>
    <x v="0"/>
    <s v="199182641016"/>
    <x v="1"/>
    <x v="4"/>
    <x v="9"/>
    <x v="13"/>
    <x v="0"/>
    <x v="4"/>
    <x v="9"/>
    <s v="13817050655"/>
    <x v="0"/>
  </r>
  <r>
    <n v="418"/>
    <x v="260"/>
    <x v="1"/>
    <x v="2"/>
    <x v="0"/>
    <s v="陈莉"/>
    <s v="310115197704194048"/>
    <x v="5"/>
    <s v="199158561015"/>
    <x v="0"/>
    <x v="1"/>
    <x v="6"/>
    <x v="17"/>
    <x v="0"/>
    <x v="1"/>
    <x v="6"/>
    <s v="15821833772"/>
    <x v="0"/>
  </r>
  <r>
    <n v="419"/>
    <x v="106"/>
    <x v="1"/>
    <x v="2"/>
    <x v="2"/>
    <s v="陈莉"/>
    <s v="310226198109152328"/>
    <x v="10"/>
    <s v="199049621016"/>
    <x v="0"/>
    <x v="1"/>
    <x v="21"/>
    <x v="3"/>
    <x v="0"/>
    <x v="1"/>
    <x v="21"/>
    <s v="18930221095"/>
    <x v="0"/>
  </r>
  <r>
    <n v="420"/>
    <x v="234"/>
    <x v="1"/>
    <x v="5"/>
    <x v="2"/>
    <s v="陈莉华"/>
    <s v="310115197812213744"/>
    <x v="15"/>
    <s v="199043341015"/>
    <x v="0"/>
    <x v="0"/>
    <x v="7"/>
    <x v="9"/>
    <x v="0"/>
    <x v="0"/>
    <x v="7"/>
    <s v="18930386476"/>
    <x v="0"/>
  </r>
  <r>
    <n v="421"/>
    <x v="249"/>
    <x v="1"/>
    <x v="4"/>
    <x v="0"/>
    <s v="陈莉莉"/>
    <s v="310115198905160025"/>
    <x v="18"/>
    <s v="199442391117"/>
    <x v="0"/>
    <x v="3"/>
    <x v="4"/>
    <x v="11"/>
    <x v="0"/>
    <x v="3"/>
    <x v="4"/>
    <s v="18017289398"/>
    <x v="0"/>
  </r>
  <r>
    <n v="422"/>
    <x v="261"/>
    <x v="1"/>
    <x v="2"/>
    <x v="0"/>
    <s v="陈莉莉"/>
    <s v="320926198108296469"/>
    <x v="10"/>
    <s v="199348611116"/>
    <x v="0"/>
    <x v="1"/>
    <x v="7"/>
    <x v="10"/>
    <x v="0"/>
    <x v="1"/>
    <x v="7"/>
    <s v="18964729675"/>
    <x v="0"/>
  </r>
  <r>
    <n v="423"/>
    <x v="262"/>
    <x v="1"/>
    <x v="4"/>
    <x v="0"/>
    <s v="陈莉娜"/>
    <s v="310225198510051228"/>
    <x v="14"/>
    <s v="199606841116"/>
    <x v="0"/>
    <x v="3"/>
    <x v="4"/>
    <x v="11"/>
    <x v="0"/>
    <x v="3"/>
    <x v="4"/>
    <s v="13816126396"/>
    <x v="0"/>
  </r>
  <r>
    <n v="424"/>
    <x v="263"/>
    <x v="1"/>
    <x v="9"/>
    <x v="2"/>
    <s v="陈莉娜"/>
    <s v="210902197707271529"/>
    <x v="5"/>
    <s v="199111751015"/>
    <x v="1"/>
    <x v="1"/>
    <x v="2"/>
    <x v="11"/>
    <x v="1"/>
    <x v="1"/>
    <x v="2"/>
    <s v="13917440585"/>
    <x v="0"/>
  </r>
  <r>
    <n v="425"/>
    <x v="264"/>
    <x v="1"/>
    <x v="3"/>
    <x v="0"/>
    <s v="陈林"/>
    <s v="310224197104121613"/>
    <x v="19"/>
    <s v="199032771015"/>
    <x v="1"/>
    <x v="2"/>
    <x v="6"/>
    <x v="0"/>
    <x v="0"/>
    <x v="2"/>
    <x v="6"/>
    <s v="13801979077"/>
    <x v="0"/>
  </r>
  <r>
    <n v="426"/>
    <x v="73"/>
    <x v="1"/>
    <x v="3"/>
    <x v="2"/>
    <s v="陈琳"/>
    <s v="310225197511096220"/>
    <x v="16"/>
    <s v="199367231114"/>
    <x v="0"/>
    <x v="2"/>
    <x v="0"/>
    <x v="15"/>
    <x v="0"/>
    <x v="2"/>
    <x v="24"/>
    <s v="17721123418"/>
    <x v="0"/>
  </r>
  <r>
    <n v="427"/>
    <x v="265"/>
    <x v="1"/>
    <x v="3"/>
    <x v="2"/>
    <s v="陈琳"/>
    <s v="31022519901026482X"/>
    <x v="8"/>
    <s v="190111010005"/>
    <x v="0"/>
    <x v="2"/>
    <x v="0"/>
    <x v="7"/>
    <x v="0"/>
    <x v="2"/>
    <x v="0"/>
    <s v="18021062392"/>
    <x v="0"/>
  </r>
  <r>
    <n v="428"/>
    <x v="231"/>
    <x v="1"/>
    <x v="4"/>
    <x v="2"/>
    <s v="陈琳"/>
    <s v="342901199101275828"/>
    <x v="4"/>
    <s v="170121013030"/>
    <x v="0"/>
    <x v="3"/>
    <x v="4"/>
    <x v="2"/>
    <x v="0"/>
    <x v="3"/>
    <x v="4"/>
    <s v="13816159253"/>
    <x v="0"/>
  </r>
  <r>
    <n v="429"/>
    <x v="222"/>
    <x v="1"/>
    <x v="5"/>
    <x v="2"/>
    <s v="陈琳琳"/>
    <s v="370602197703280047"/>
    <x v="5"/>
    <s v="199166461015"/>
    <x v="1"/>
    <x v="0"/>
    <x v="10"/>
    <x v="8"/>
    <x v="0"/>
    <x v="0"/>
    <x v="10"/>
    <s v="13817659869"/>
    <x v="0"/>
  </r>
  <r>
    <n v="430"/>
    <x v="266"/>
    <x v="1"/>
    <x v="4"/>
    <x v="2"/>
    <s v="陈琳玲"/>
    <s v="310115198606096027"/>
    <x v="2"/>
    <s v="199946591116"/>
    <x v="0"/>
    <x v="3"/>
    <x v="4"/>
    <x v="7"/>
    <x v="0"/>
    <x v="3"/>
    <x v="4"/>
    <s v="13816172050"/>
    <x v="0"/>
  </r>
  <r>
    <n v="431"/>
    <x v="175"/>
    <x v="1"/>
    <x v="5"/>
    <x v="1"/>
    <s v="陈霖"/>
    <s v="31011519920326561X"/>
    <x v="21"/>
    <s v="091002004008"/>
    <x v="0"/>
    <x v="0"/>
    <x v="14"/>
    <x v="8"/>
    <x v="0"/>
    <x v="0"/>
    <x v="14"/>
    <s v="19121564202"/>
    <x v="0"/>
  </r>
  <r>
    <n v="432"/>
    <x v="137"/>
    <x v="1"/>
    <x v="3"/>
    <x v="0"/>
    <s v="陈灵"/>
    <s v="310115199209102424"/>
    <x v="21"/>
    <s v="191465401218"/>
    <x v="0"/>
    <x v="2"/>
    <x v="20"/>
    <x v="3"/>
    <x v="0"/>
    <x v="2"/>
    <x v="20"/>
    <s v="15802171772"/>
    <x v="0"/>
  </r>
  <r>
    <n v="433"/>
    <x v="267"/>
    <x v="1"/>
    <x v="4"/>
    <x v="2"/>
    <s v="陈灵"/>
    <s v="31011519870426272X"/>
    <x v="3"/>
    <s v="191242011217"/>
    <x v="0"/>
    <x v="3"/>
    <x v="4"/>
    <x v="7"/>
    <x v="0"/>
    <x v="3"/>
    <x v="4"/>
    <s v="13611721201"/>
    <x v="0"/>
  </r>
  <r>
    <n v="434"/>
    <x v="268"/>
    <x v="1"/>
    <x v="3"/>
    <x v="2"/>
    <s v="陈玲玉"/>
    <s v="340822199103286269"/>
    <x v="4"/>
    <s v="171701008023"/>
    <x v="0"/>
    <x v="2"/>
    <x v="12"/>
    <x v="6"/>
    <x v="0"/>
    <x v="2"/>
    <x v="12"/>
    <s v="18516580328"/>
    <x v="0"/>
  </r>
  <r>
    <n v="435"/>
    <x v="269"/>
    <x v="1"/>
    <x v="5"/>
    <x v="2"/>
    <s v="陈龙"/>
    <s v="310225197405292818"/>
    <x v="24"/>
    <s v="199020291015"/>
    <x v="0"/>
    <x v="0"/>
    <x v="2"/>
    <x v="26"/>
    <x v="0"/>
    <x v="0"/>
    <x v="2"/>
    <s v="13022175276"/>
    <x v="0"/>
  </r>
  <r>
    <n v="436"/>
    <x v="239"/>
    <x v="1"/>
    <x v="3"/>
    <x v="0"/>
    <s v="陈龙琴"/>
    <s v="330682198803165029"/>
    <x v="7"/>
    <s v="191231691217"/>
    <x v="0"/>
    <x v="2"/>
    <x v="0"/>
    <x v="13"/>
    <x v="0"/>
    <x v="2"/>
    <x v="0"/>
    <s v="15900432801"/>
    <x v="0"/>
  </r>
  <r>
    <n v="437"/>
    <x v="270"/>
    <x v="1"/>
    <x v="3"/>
    <x v="0"/>
    <s v="陈陆海樱"/>
    <s v="310230199202241068"/>
    <x v="21"/>
    <s v="191463991218"/>
    <x v="0"/>
    <x v="2"/>
    <x v="12"/>
    <x v="3"/>
    <x v="0"/>
    <x v="2"/>
    <x v="12"/>
    <s v="13918653876"/>
    <x v="0"/>
  </r>
  <r>
    <n v="438"/>
    <x v="213"/>
    <x v="1"/>
    <x v="3"/>
    <x v="1"/>
    <s v="陈璐"/>
    <s v="310108197810312446"/>
    <x v="13"/>
    <s v="199087021015"/>
    <x v="0"/>
    <x v="2"/>
    <x v="17"/>
    <x v="3"/>
    <x v="0"/>
    <x v="2"/>
    <x v="17"/>
    <s v="18221939926"/>
    <x v="0"/>
  </r>
  <r>
    <n v="439"/>
    <x v="67"/>
    <x v="1"/>
    <x v="3"/>
    <x v="0"/>
    <s v="陈梅"/>
    <s v="310225199310243422"/>
    <x v="20"/>
    <s v="190406138024"/>
    <x v="0"/>
    <x v="2"/>
    <x v="2"/>
    <x v="2"/>
    <x v="0"/>
    <x v="2"/>
    <x v="2"/>
    <s v="15900648356"/>
    <x v="0"/>
  </r>
  <r>
    <n v="440"/>
    <x v="246"/>
    <x v="1"/>
    <x v="9"/>
    <x v="0"/>
    <s v="陈梅洁"/>
    <s v="310115198309094025"/>
    <x v="23"/>
    <s v="191465691216"/>
    <x v="0"/>
    <x v="0"/>
    <x v="10"/>
    <x v="2"/>
    <x v="0"/>
    <x v="0"/>
    <x v="10"/>
    <s v="15000382520"/>
    <x v="0"/>
  </r>
  <r>
    <n v="441"/>
    <x v="165"/>
    <x v="1"/>
    <x v="7"/>
    <x v="0"/>
    <s v="陈梅青"/>
    <s v="31022419750128802X"/>
    <x v="16"/>
    <s v="199146251014"/>
    <x v="0"/>
    <x v="1"/>
    <x v="2"/>
    <x v="26"/>
    <x v="0"/>
    <x v="1"/>
    <x v="2"/>
    <s v="13524491278"/>
    <x v="0"/>
  </r>
  <r>
    <n v="442"/>
    <x v="271"/>
    <x v="1"/>
    <x v="4"/>
    <x v="2"/>
    <s v="陈梅艳"/>
    <s v="310115198712110929"/>
    <x v="7"/>
    <s v="199315501117"/>
    <x v="0"/>
    <x v="3"/>
    <x v="4"/>
    <x v="0"/>
    <x v="0"/>
    <x v="3"/>
    <x v="4"/>
    <s v="15000633681"/>
    <x v="0"/>
  </r>
  <r>
    <n v="443"/>
    <x v="272"/>
    <x v="1"/>
    <x v="3"/>
    <x v="2"/>
    <s v="陈美华"/>
    <s v="310115197804095020"/>
    <x v="13"/>
    <s v="199140971015"/>
    <x v="0"/>
    <x v="2"/>
    <x v="17"/>
    <x v="18"/>
    <x v="0"/>
    <x v="2"/>
    <x v="17"/>
    <s v="13391261278"/>
    <x v="0"/>
  </r>
  <r>
    <n v="444"/>
    <x v="232"/>
    <x v="1"/>
    <x v="4"/>
    <x v="0"/>
    <s v="陈美君"/>
    <s v="310101199105121526"/>
    <x v="4"/>
    <s v="191224571218"/>
    <x v="0"/>
    <x v="3"/>
    <x v="4"/>
    <x v="0"/>
    <x v="0"/>
    <x v="3"/>
    <x v="4"/>
    <s v="13651765316"/>
    <x v="0"/>
  </r>
  <r>
    <n v="445"/>
    <x v="124"/>
    <x v="2"/>
    <x v="0"/>
    <x v="1"/>
    <s v="陈旻"/>
    <s v="310113198802171423"/>
    <x v="7"/>
    <s v="191221291217"/>
    <x v="0"/>
    <x v="1"/>
    <x v="2"/>
    <x v="3"/>
    <x v="0"/>
    <x v="1"/>
    <x v="2"/>
    <s v="18201799961"/>
    <x v="0"/>
  </r>
  <r>
    <n v="446"/>
    <x v="161"/>
    <x v="1"/>
    <x v="4"/>
    <x v="2"/>
    <s v="陈旻慧"/>
    <s v="310109198411283028"/>
    <x v="14"/>
    <s v="070221031022"/>
    <x v="0"/>
    <x v="3"/>
    <x v="4"/>
    <x v="16"/>
    <x v="0"/>
    <x v="3"/>
    <x v="4"/>
    <s v="13818932787"/>
    <x v="0"/>
  </r>
  <r>
    <n v="447"/>
    <x v="273"/>
    <x v="1"/>
    <x v="4"/>
    <x v="0"/>
    <s v="陈敏"/>
    <s v="310115199302233226"/>
    <x v="20"/>
    <s v="191904011002"/>
    <x v="0"/>
    <x v="3"/>
    <x v="4"/>
    <x v="7"/>
    <x v="0"/>
    <x v="3"/>
    <x v="4"/>
    <s v="13918776841"/>
    <x v="0"/>
  </r>
  <r>
    <n v="448"/>
    <x v="116"/>
    <x v="1"/>
    <x v="3"/>
    <x v="0"/>
    <s v="陈明杰"/>
    <s v="340621198412123277"/>
    <x v="14"/>
    <s v="199352901117"/>
    <x v="0"/>
    <x v="2"/>
    <x v="20"/>
    <x v="9"/>
    <x v="0"/>
    <x v="2"/>
    <x v="20"/>
    <s v="13482788126"/>
    <x v="0"/>
  </r>
  <r>
    <n v="449"/>
    <x v="274"/>
    <x v="0"/>
    <x v="4"/>
    <x v="2"/>
    <s v="陈木平"/>
    <s v="340521198904245021"/>
    <x v="18"/>
    <s v="191901036004"/>
    <x v="3"/>
    <x v="3"/>
    <x v="4"/>
    <x v="6"/>
    <x v="0"/>
    <x v="3"/>
    <x v="4"/>
    <s v="13818062460"/>
    <x v="0"/>
  </r>
  <r>
    <n v="450"/>
    <x v="185"/>
    <x v="1"/>
    <x v="3"/>
    <x v="2"/>
    <s v="陈妮妮"/>
    <s v="320924199009119020"/>
    <x v="8"/>
    <s v="191239301218"/>
    <x v="0"/>
    <x v="2"/>
    <x v="5"/>
    <x v="8"/>
    <x v="0"/>
    <x v="2"/>
    <x v="5"/>
    <s v="18217724556"/>
    <x v="0"/>
  </r>
  <r>
    <n v="451"/>
    <x v="161"/>
    <x v="1"/>
    <x v="4"/>
    <x v="2"/>
    <s v="陈培君"/>
    <s v="310102197302161647"/>
    <x v="17"/>
    <s v="199084001014"/>
    <x v="0"/>
    <x v="3"/>
    <x v="4"/>
    <x v="19"/>
    <x v="0"/>
    <x v="3"/>
    <x v="4"/>
    <s v="13764264040"/>
    <x v="0"/>
  </r>
  <r>
    <n v="452"/>
    <x v="9"/>
    <x v="1"/>
    <x v="3"/>
    <x v="0"/>
    <s v="陈培荣"/>
    <s v="310224197005140018"/>
    <x v="9"/>
    <s v="199104291014"/>
    <x v="1"/>
    <x v="2"/>
    <x v="12"/>
    <x v="3"/>
    <x v="0"/>
    <x v="2"/>
    <x v="12"/>
    <s v="13501814843"/>
    <x v="0"/>
  </r>
  <r>
    <n v="453"/>
    <x v="17"/>
    <x v="1"/>
    <x v="5"/>
    <x v="2"/>
    <s v="陈佩莉"/>
    <s v="310224197202127621"/>
    <x v="11"/>
    <s v="199080381014"/>
    <x v="1"/>
    <x v="0"/>
    <x v="10"/>
    <x v="17"/>
    <x v="0"/>
    <x v="0"/>
    <x v="10"/>
    <s v="13166058783"/>
    <x v="0"/>
  </r>
  <r>
    <n v="454"/>
    <x v="275"/>
    <x v="1"/>
    <x v="3"/>
    <x v="1"/>
    <s v="陈佩明"/>
    <s v="310102197204054426"/>
    <x v="11"/>
    <s v="199115021014"/>
    <x v="0"/>
    <x v="2"/>
    <x v="2"/>
    <x v="22"/>
    <x v="0"/>
    <x v="2"/>
    <x v="2"/>
    <s v="13621810672"/>
    <x v="0"/>
  </r>
  <r>
    <n v="455"/>
    <x v="235"/>
    <x v="1"/>
    <x v="4"/>
    <x v="0"/>
    <s v="陈佩燕"/>
    <s v="310225197511150426"/>
    <x v="16"/>
    <s v="199050391014"/>
    <x v="0"/>
    <x v="3"/>
    <x v="4"/>
    <x v="11"/>
    <x v="0"/>
    <x v="3"/>
    <x v="4"/>
    <s v="13636542380"/>
    <x v="0"/>
  </r>
  <r>
    <n v="456"/>
    <x v="73"/>
    <x v="1"/>
    <x v="3"/>
    <x v="2"/>
    <s v="陈萍"/>
    <s v="310225197310070227"/>
    <x v="17"/>
    <s v="199367951114"/>
    <x v="0"/>
    <x v="2"/>
    <x v="2"/>
    <x v="23"/>
    <x v="0"/>
    <x v="2"/>
    <x v="2"/>
    <s v="15021196759"/>
    <x v="0"/>
  </r>
  <r>
    <n v="457"/>
    <x v="28"/>
    <x v="1"/>
    <x v="4"/>
    <x v="2"/>
    <s v="陈萍"/>
    <s v="310115198311035622"/>
    <x v="23"/>
    <s v="191233831216"/>
    <x v="0"/>
    <x v="3"/>
    <x v="4"/>
    <x v="3"/>
    <x v="0"/>
    <x v="3"/>
    <x v="4"/>
    <s v="13795218074"/>
    <x v="0"/>
  </r>
  <r>
    <n v="458"/>
    <x v="276"/>
    <x v="1"/>
    <x v="4"/>
    <x v="2"/>
    <s v="陈琪"/>
    <s v="310225198911274422"/>
    <x v="8"/>
    <s v="191059261218"/>
    <x v="0"/>
    <x v="3"/>
    <x v="4"/>
    <x v="2"/>
    <x v="0"/>
    <x v="3"/>
    <x v="4"/>
    <s v="15821241077"/>
    <x v="0"/>
  </r>
  <r>
    <n v="459"/>
    <x v="23"/>
    <x v="0"/>
    <x v="2"/>
    <x v="2"/>
    <s v="陈绮雯"/>
    <s v="320502198203240022"/>
    <x v="0"/>
    <s v="191248621216"/>
    <x v="0"/>
    <x v="0"/>
    <x v="14"/>
    <x v="15"/>
    <x v="0"/>
    <x v="1"/>
    <x v="14"/>
    <s v="13681982841"/>
    <x v="0"/>
  </r>
  <r>
    <n v="460"/>
    <x v="186"/>
    <x v="1"/>
    <x v="3"/>
    <x v="0"/>
    <s v="陈迁晓"/>
    <s v="310229199308144420"/>
    <x v="20"/>
    <s v="191476141318"/>
    <x v="0"/>
    <x v="2"/>
    <x v="21"/>
    <x v="3"/>
    <x v="0"/>
    <x v="2"/>
    <x v="21"/>
    <s v="15102172748"/>
    <x v="0"/>
  </r>
  <r>
    <n v="461"/>
    <x v="241"/>
    <x v="1"/>
    <x v="9"/>
    <x v="2"/>
    <s v="陈骞"/>
    <s v="340403199004271845"/>
    <x v="8"/>
    <s v="190104095002"/>
    <x v="0"/>
    <x v="1"/>
    <x v="10"/>
    <x v="2"/>
    <x v="0"/>
    <x v="1"/>
    <x v="10"/>
    <s v="15021819867"/>
    <x v="0"/>
  </r>
  <r>
    <n v="462"/>
    <x v="181"/>
    <x v="1"/>
    <x v="2"/>
    <x v="2"/>
    <s v="陈茜"/>
    <s v="341181198906202629"/>
    <x v="18"/>
    <s v="080104005916"/>
    <x v="0"/>
    <x v="1"/>
    <x v="22"/>
    <x v="13"/>
    <x v="0"/>
    <x v="1"/>
    <x v="22"/>
    <s v="18602528463"/>
    <x v="0"/>
  </r>
  <r>
    <n v="463"/>
    <x v="206"/>
    <x v="0"/>
    <x v="0"/>
    <x v="2"/>
    <s v="陈钦谊"/>
    <s v="330523198110191843"/>
    <x v="10"/>
    <s v="191206901216"/>
    <x v="0"/>
    <x v="1"/>
    <x v="0"/>
    <x v="20"/>
    <x v="0"/>
    <x v="1"/>
    <x v="0"/>
    <s v="13818686101"/>
    <x v="0"/>
  </r>
  <r>
    <n v="464"/>
    <x v="68"/>
    <x v="1"/>
    <x v="7"/>
    <x v="2"/>
    <s v="陈清"/>
    <s v="310226199310172325"/>
    <x v="20"/>
    <s v="190406138002"/>
    <x v="0"/>
    <x v="2"/>
    <x v="0"/>
    <x v="3"/>
    <x v="0"/>
    <x v="2"/>
    <x v="0"/>
    <s v="13661972486"/>
    <x v="0"/>
  </r>
  <r>
    <n v="465"/>
    <x v="277"/>
    <x v="1"/>
    <x v="3"/>
    <x v="2"/>
    <s v="陈庆锋"/>
    <s v="310107197510295422"/>
    <x v="16"/>
    <s v="199110441014"/>
    <x v="1"/>
    <x v="2"/>
    <x v="3"/>
    <x v="11"/>
    <x v="2"/>
    <x v="2"/>
    <x v="3"/>
    <s v="13641884028"/>
    <x v="0"/>
  </r>
  <r>
    <n v="466"/>
    <x v="128"/>
    <x v="1"/>
    <x v="7"/>
    <x v="2"/>
    <s v="陈琼"/>
    <s v="220203198308132462"/>
    <x v="23"/>
    <s v="199395561116"/>
    <x v="0"/>
    <x v="1"/>
    <x v="2"/>
    <x v="18"/>
    <x v="0"/>
    <x v="1"/>
    <x v="2"/>
    <s v="15900691984"/>
    <x v="0"/>
  </r>
  <r>
    <n v="467"/>
    <x v="272"/>
    <x v="1"/>
    <x v="3"/>
    <x v="2"/>
    <s v="陈泉波"/>
    <s v="310102197603056429"/>
    <x v="22"/>
    <s v="199140871015"/>
    <x v="0"/>
    <x v="2"/>
    <x v="6"/>
    <x v="0"/>
    <x v="0"/>
    <x v="2"/>
    <x v="6"/>
    <s v="13764483378"/>
    <x v="0"/>
  </r>
  <r>
    <n v="468"/>
    <x v="250"/>
    <x v="0"/>
    <x v="0"/>
    <x v="2"/>
    <s v="陈壬一"/>
    <s v="320684198201046429"/>
    <x v="0"/>
    <s v="190212064038"/>
    <x v="2"/>
    <x v="2"/>
    <x v="0"/>
    <x v="2"/>
    <x v="0"/>
    <x v="2"/>
    <x v="0"/>
    <s v="13817065963"/>
    <x v="0"/>
  </r>
  <r>
    <n v="469"/>
    <x v="278"/>
    <x v="1"/>
    <x v="2"/>
    <x v="0"/>
    <s v="陈蓉"/>
    <s v="340504197604260624"/>
    <x v="22"/>
    <s v="199128141015"/>
    <x v="0"/>
    <x v="1"/>
    <x v="0"/>
    <x v="26"/>
    <x v="0"/>
    <x v="1"/>
    <x v="0"/>
    <s v="13817736855"/>
    <x v="0"/>
  </r>
  <r>
    <n v="470"/>
    <x v="279"/>
    <x v="1"/>
    <x v="4"/>
    <x v="2"/>
    <s v="陈蓉"/>
    <s v="310115198411194727"/>
    <x v="14"/>
    <s v="199333261116"/>
    <x v="0"/>
    <x v="3"/>
    <x v="4"/>
    <x v="0"/>
    <x v="0"/>
    <x v="3"/>
    <x v="4"/>
    <s v="13916816890"/>
    <x v="0"/>
  </r>
  <r>
    <n v="471"/>
    <x v="263"/>
    <x v="1"/>
    <x v="9"/>
    <x v="2"/>
    <s v="陈锐敏"/>
    <s v="222402197310130222"/>
    <x v="17"/>
    <s v="199111141014"/>
    <x v="0"/>
    <x v="0"/>
    <x v="26"/>
    <x v="20"/>
    <x v="0"/>
    <x v="0"/>
    <x v="25"/>
    <s v="13661564239"/>
    <x v="0"/>
  </r>
  <r>
    <n v="472"/>
    <x v="206"/>
    <x v="0"/>
    <x v="0"/>
    <x v="2"/>
    <s v="陈瑞"/>
    <s v="340122198508036177"/>
    <x v="14"/>
    <s v="191458181217"/>
    <x v="2"/>
    <x v="1"/>
    <x v="16"/>
    <x v="18"/>
    <x v="0"/>
    <x v="2"/>
    <x v="2"/>
    <s v="13671719546"/>
    <x v="0"/>
  </r>
  <r>
    <n v="473"/>
    <x v="275"/>
    <x v="1"/>
    <x v="3"/>
    <x v="1"/>
    <s v="陈瑞琦"/>
    <s v="310103198408296022"/>
    <x v="6"/>
    <s v="199446771116"/>
    <x v="0"/>
    <x v="2"/>
    <x v="12"/>
    <x v="13"/>
    <x v="0"/>
    <x v="2"/>
    <x v="12"/>
    <s v="18616249435"/>
    <x v="0"/>
  </r>
  <r>
    <n v="474"/>
    <x v="244"/>
    <x v="1"/>
    <x v="4"/>
    <x v="2"/>
    <s v="陈睿祎"/>
    <s v="310224197501107321"/>
    <x v="16"/>
    <s v="199003221014"/>
    <x v="0"/>
    <x v="3"/>
    <x v="4"/>
    <x v="15"/>
    <x v="0"/>
    <x v="3"/>
    <x v="4"/>
    <s v="15921120224"/>
    <x v="0"/>
  </r>
  <r>
    <n v="475"/>
    <x v="280"/>
    <x v="2"/>
    <x v="5"/>
    <x v="1"/>
    <s v="陈睿智"/>
    <s v="370902198909042416"/>
    <x v="18"/>
    <s v="190301002113"/>
    <x v="0"/>
    <x v="0"/>
    <x v="16"/>
    <x v="8"/>
    <x v="0"/>
    <x v="0"/>
    <x v="16"/>
    <s v="15021228311"/>
    <x v="0"/>
  </r>
  <r>
    <n v="476"/>
    <x v="208"/>
    <x v="1"/>
    <x v="2"/>
    <x v="2"/>
    <s v="陈桑慧"/>
    <s v="310102198610192829"/>
    <x v="2"/>
    <s v="191230331217"/>
    <x v="0"/>
    <x v="1"/>
    <x v="2"/>
    <x v="0"/>
    <x v="0"/>
    <x v="1"/>
    <x v="2"/>
    <s v="13916922172"/>
    <x v="0"/>
  </r>
  <r>
    <n v="477"/>
    <x v="281"/>
    <x v="0"/>
    <x v="7"/>
    <x v="2"/>
    <s v="陈珊"/>
    <s v="430221198402253828"/>
    <x v="6"/>
    <s v="191902005198"/>
    <x v="0"/>
    <x v="1"/>
    <x v="14"/>
    <x v="8"/>
    <x v="0"/>
    <x v="1"/>
    <x v="14"/>
    <s v="13487739950"/>
    <x v="0"/>
  </r>
  <r>
    <n v="478"/>
    <x v="70"/>
    <x v="1"/>
    <x v="5"/>
    <x v="1"/>
    <s v="陈圣娇"/>
    <s v="310115199505204222"/>
    <x v="12"/>
    <s v="190301003006"/>
    <x v="0"/>
    <x v="0"/>
    <x v="0"/>
    <x v="2"/>
    <x v="0"/>
    <x v="0"/>
    <x v="0"/>
    <s v="15216859565"/>
    <x v="0"/>
  </r>
  <r>
    <n v="479"/>
    <x v="94"/>
    <x v="1"/>
    <x v="5"/>
    <x v="1"/>
    <s v="陈诗雨"/>
    <s v="320802199207060521"/>
    <x v="21"/>
    <s v="190101001013"/>
    <x v="0"/>
    <x v="0"/>
    <x v="0"/>
    <x v="0"/>
    <x v="0"/>
    <x v="0"/>
    <x v="0"/>
    <s v="15121113771"/>
    <x v="0"/>
  </r>
  <r>
    <n v="480"/>
    <x v="282"/>
    <x v="1"/>
    <x v="4"/>
    <x v="2"/>
    <s v="陈是旸"/>
    <s v="310115198906062929"/>
    <x v="18"/>
    <s v="199443071117"/>
    <x v="0"/>
    <x v="3"/>
    <x v="4"/>
    <x v="8"/>
    <x v="0"/>
    <x v="3"/>
    <x v="4"/>
    <s v="13636303469"/>
    <x v="0"/>
  </r>
  <r>
    <n v="481"/>
    <x v="141"/>
    <x v="1"/>
    <x v="6"/>
    <x v="0"/>
    <s v="陈姝"/>
    <s v="310101197405113625"/>
    <x v="24"/>
    <s v="199040891014"/>
    <x v="0"/>
    <x v="4"/>
    <x v="9"/>
    <x v="10"/>
    <x v="0"/>
    <x v="4"/>
    <x v="9"/>
    <s v="13764961709"/>
    <x v="0"/>
  </r>
  <r>
    <n v="482"/>
    <x v="283"/>
    <x v="1"/>
    <x v="4"/>
    <x v="2"/>
    <s v="陈淑婷"/>
    <s v="310225199203153026"/>
    <x v="21"/>
    <s v="191238001218"/>
    <x v="0"/>
    <x v="3"/>
    <x v="4"/>
    <x v="7"/>
    <x v="0"/>
    <x v="3"/>
    <x v="4"/>
    <s v="13671970756"/>
    <x v="0"/>
  </r>
  <r>
    <n v="483"/>
    <x v="284"/>
    <x v="1"/>
    <x v="3"/>
    <x v="2"/>
    <s v="陈淑婷"/>
    <s v="310225199108230425"/>
    <x v="4"/>
    <s v="191239361218"/>
    <x v="0"/>
    <x v="2"/>
    <x v="11"/>
    <x v="3"/>
    <x v="0"/>
    <x v="2"/>
    <x v="11"/>
    <s v="13917234686"/>
    <x v="0"/>
  </r>
  <r>
    <n v="484"/>
    <x v="70"/>
    <x v="1"/>
    <x v="5"/>
    <x v="1"/>
    <s v="陈淑之"/>
    <s v="310110197806244622"/>
    <x v="13"/>
    <s v="199131951015"/>
    <x v="0"/>
    <x v="0"/>
    <x v="0"/>
    <x v="4"/>
    <x v="0"/>
    <x v="0"/>
    <x v="0"/>
    <s v="13621753684"/>
    <x v="0"/>
  </r>
  <r>
    <n v="485"/>
    <x v="216"/>
    <x v="1"/>
    <x v="7"/>
    <x v="2"/>
    <s v="陈树红"/>
    <s v="342623197808143821"/>
    <x v="13"/>
    <s v="199329931115"/>
    <x v="1"/>
    <x v="2"/>
    <x v="5"/>
    <x v="2"/>
    <x v="0"/>
    <x v="2"/>
    <x v="5"/>
    <s v="15921880212"/>
    <x v="0"/>
  </r>
  <r>
    <n v="486"/>
    <x v="285"/>
    <x v="1"/>
    <x v="3"/>
    <x v="2"/>
    <s v="陈双"/>
    <s v="310115199408158025"/>
    <x v="25"/>
    <s v="190311074005"/>
    <x v="0"/>
    <x v="2"/>
    <x v="5"/>
    <x v="2"/>
    <x v="0"/>
    <x v="2"/>
    <x v="11"/>
    <s v="18049862251"/>
    <x v="0"/>
  </r>
  <r>
    <n v="487"/>
    <x v="286"/>
    <x v="1"/>
    <x v="4"/>
    <x v="2"/>
    <s v="陈双凤"/>
    <s v="31022519901208462X"/>
    <x v="4"/>
    <s v="191238681218"/>
    <x v="0"/>
    <x v="3"/>
    <x v="4"/>
    <x v="7"/>
    <x v="0"/>
    <x v="3"/>
    <x v="4"/>
    <s v="15800983336"/>
    <x v="0"/>
  </r>
  <r>
    <n v="488"/>
    <x v="61"/>
    <x v="1"/>
    <x v="2"/>
    <x v="0"/>
    <s v="陈思明"/>
    <s v="31011519780124561X"/>
    <x v="13"/>
    <s v="199060421016"/>
    <x v="0"/>
    <x v="1"/>
    <x v="0"/>
    <x v="15"/>
    <x v="0"/>
    <x v="1"/>
    <x v="0"/>
    <s v="13301851527"/>
    <x v="0"/>
  </r>
  <r>
    <n v="489"/>
    <x v="57"/>
    <x v="1"/>
    <x v="9"/>
    <x v="0"/>
    <s v="陈思琪"/>
    <s v="31011519901201042X"/>
    <x v="4"/>
    <s v="191233101218"/>
    <x v="0"/>
    <x v="0"/>
    <x v="22"/>
    <x v="11"/>
    <x v="0"/>
    <x v="0"/>
    <x v="22"/>
    <s v="13701836323"/>
    <x v="0"/>
  </r>
  <r>
    <n v="490"/>
    <x v="84"/>
    <x v="1"/>
    <x v="2"/>
    <x v="0"/>
    <s v="陈思妤"/>
    <s v="310108198503081021"/>
    <x v="14"/>
    <s v="199713921116"/>
    <x v="0"/>
    <x v="1"/>
    <x v="10"/>
    <x v="3"/>
    <x v="0"/>
    <x v="1"/>
    <x v="10"/>
    <s v="13621762696"/>
    <x v="0"/>
  </r>
  <r>
    <n v="491"/>
    <x v="287"/>
    <x v="1"/>
    <x v="3"/>
    <x v="0"/>
    <s v="陈思雨"/>
    <s v="310115199208265627"/>
    <x v="21"/>
    <s v="191471791218"/>
    <x v="0"/>
    <x v="2"/>
    <x v="17"/>
    <x v="7"/>
    <x v="0"/>
    <x v="2"/>
    <x v="17"/>
    <s v="13761188705"/>
    <x v="0"/>
  </r>
  <r>
    <n v="492"/>
    <x v="103"/>
    <x v="1"/>
    <x v="5"/>
    <x v="0"/>
    <s v="陈思源"/>
    <s v="342101198006178626"/>
    <x v="1"/>
    <s v="199158981015"/>
    <x v="0"/>
    <x v="0"/>
    <x v="0"/>
    <x v="10"/>
    <x v="0"/>
    <x v="0"/>
    <x v="0"/>
    <s v="13917524968"/>
    <x v="0"/>
  </r>
  <r>
    <n v="493"/>
    <x v="288"/>
    <x v="1"/>
    <x v="4"/>
    <x v="2"/>
    <s v="陈素芬"/>
    <s v="310221197211116028"/>
    <x v="11"/>
    <s v="199071811014"/>
    <x v="0"/>
    <x v="3"/>
    <x v="4"/>
    <x v="10"/>
    <x v="0"/>
    <x v="3"/>
    <x v="4"/>
    <s v="13671657173"/>
    <x v="0"/>
  </r>
  <r>
    <n v="494"/>
    <x v="280"/>
    <x v="2"/>
    <x v="5"/>
    <x v="1"/>
    <s v="陈天娇"/>
    <s v="310229199206240024"/>
    <x v="21"/>
    <s v="190301002094"/>
    <x v="0"/>
    <x v="0"/>
    <x v="0"/>
    <x v="8"/>
    <x v="0"/>
    <x v="0"/>
    <x v="0"/>
    <s v="13918129696"/>
    <x v="0"/>
  </r>
  <r>
    <n v="495"/>
    <x v="94"/>
    <x v="1"/>
    <x v="5"/>
    <x v="1"/>
    <s v="陈天宇"/>
    <s v="310230198901063139"/>
    <x v="18"/>
    <s v="191214121218"/>
    <x v="0"/>
    <x v="0"/>
    <x v="6"/>
    <x v="0"/>
    <x v="0"/>
    <x v="0"/>
    <x v="6"/>
    <s v="15821617187"/>
    <x v="0"/>
  </r>
  <r>
    <n v="496"/>
    <x v="289"/>
    <x v="1"/>
    <x v="7"/>
    <x v="0"/>
    <s v="陈婷"/>
    <s v="421002198202143885"/>
    <x v="0"/>
    <s v="191232561216"/>
    <x v="1"/>
    <x v="1"/>
    <x v="0"/>
    <x v="11"/>
    <x v="1"/>
    <x v="1"/>
    <x v="0"/>
    <s v="18918816032"/>
    <x v="0"/>
  </r>
  <r>
    <n v="497"/>
    <x v="96"/>
    <x v="1"/>
    <x v="3"/>
    <x v="1"/>
    <s v="陈婷"/>
    <s v="310101197707080048"/>
    <x v="5"/>
    <s v="199189541115"/>
    <x v="0"/>
    <x v="2"/>
    <x v="12"/>
    <x v="15"/>
    <x v="0"/>
    <x v="2"/>
    <x v="11"/>
    <s v="13918788801"/>
    <x v="0"/>
  </r>
  <r>
    <n v="498"/>
    <x v="290"/>
    <x v="1"/>
    <x v="3"/>
    <x v="0"/>
    <s v="陈婷"/>
    <s v="310230199201263724"/>
    <x v="21"/>
    <s v="191451851218"/>
    <x v="0"/>
    <x v="2"/>
    <x v="2"/>
    <x v="2"/>
    <x v="0"/>
    <x v="2"/>
    <x v="2"/>
    <s v="18721298779"/>
    <x v="0"/>
  </r>
  <r>
    <n v="499"/>
    <x v="196"/>
    <x v="1"/>
    <x v="5"/>
    <x v="1"/>
    <s v="陈通"/>
    <s v="310225198601013016"/>
    <x v="2"/>
    <s v="199328461118"/>
    <x v="0"/>
    <x v="0"/>
    <x v="16"/>
    <x v="18"/>
    <x v="0"/>
    <x v="0"/>
    <x v="16"/>
    <s v="13764073975"/>
    <x v="0"/>
  </r>
  <r>
    <n v="500"/>
    <x v="291"/>
    <x v="1"/>
    <x v="2"/>
    <x v="2"/>
    <s v="陈婉婷"/>
    <s v="310112198911294928"/>
    <x v="8"/>
    <s v="191203391218"/>
    <x v="0"/>
    <x v="1"/>
    <x v="15"/>
    <x v="2"/>
    <x v="0"/>
    <x v="1"/>
    <x v="15"/>
    <s v="15902165431"/>
    <x v="0"/>
  </r>
  <r>
    <n v="501"/>
    <x v="292"/>
    <x v="1"/>
    <x v="4"/>
    <x v="0"/>
    <s v="陈畹铧"/>
    <s v="310115198705190422"/>
    <x v="3"/>
    <s v="199555641116"/>
    <x v="0"/>
    <x v="3"/>
    <x v="4"/>
    <x v="13"/>
    <x v="0"/>
    <x v="3"/>
    <x v="4"/>
    <s v="13585738138"/>
    <x v="0"/>
  </r>
  <r>
    <n v="502"/>
    <x v="118"/>
    <x v="1"/>
    <x v="4"/>
    <x v="0"/>
    <s v="陈薇珏"/>
    <s v="310225197506241825"/>
    <x v="16"/>
    <s v="199182751014"/>
    <x v="1"/>
    <x v="3"/>
    <x v="4"/>
    <x v="3"/>
    <x v="2"/>
    <x v="3"/>
    <x v="4"/>
    <s v="13611639666"/>
    <x v="0"/>
  </r>
  <r>
    <n v="503"/>
    <x v="293"/>
    <x v="1"/>
    <x v="4"/>
    <x v="1"/>
    <s v="陈韦倩"/>
    <s v="310113199004032124"/>
    <x v="8"/>
    <s v="191223681218"/>
    <x v="0"/>
    <x v="3"/>
    <x v="4"/>
    <x v="11"/>
    <x v="0"/>
    <x v="3"/>
    <x v="4"/>
    <s v="13795491302"/>
    <x v="0"/>
  </r>
  <r>
    <n v="504"/>
    <x v="294"/>
    <x v="1"/>
    <x v="4"/>
    <x v="2"/>
    <s v="陈维娜"/>
    <s v="310103198502184027"/>
    <x v="14"/>
    <s v="191246001217"/>
    <x v="0"/>
    <x v="3"/>
    <x v="4"/>
    <x v="7"/>
    <x v="0"/>
    <x v="3"/>
    <x v="4"/>
    <s v="13636376172"/>
    <x v="0"/>
  </r>
  <r>
    <n v="505"/>
    <x v="37"/>
    <x v="0"/>
    <x v="0"/>
    <x v="2"/>
    <s v="陈伟芬"/>
    <s v="310101197405023646"/>
    <x v="24"/>
    <s v="199130721014"/>
    <x v="3"/>
    <x v="2"/>
    <x v="20"/>
    <x v="14"/>
    <x v="0"/>
    <x v="2"/>
    <x v="20"/>
    <s v="13501825410"/>
    <x v="0"/>
  </r>
  <r>
    <n v="506"/>
    <x v="89"/>
    <x v="1"/>
    <x v="3"/>
    <x v="0"/>
    <s v="陈伟娜"/>
    <s v="310101197702214027"/>
    <x v="5"/>
    <s v="199044681015"/>
    <x v="0"/>
    <x v="2"/>
    <x v="2"/>
    <x v="13"/>
    <x v="0"/>
    <x v="2"/>
    <x v="2"/>
    <s v="13816786002"/>
    <x v="0"/>
  </r>
  <r>
    <n v="507"/>
    <x v="62"/>
    <x v="1"/>
    <x v="5"/>
    <x v="0"/>
    <s v="陈玮"/>
    <s v="310113197403150049"/>
    <x v="24"/>
    <s v="199035601014"/>
    <x v="1"/>
    <x v="0"/>
    <x v="16"/>
    <x v="7"/>
    <x v="0"/>
    <x v="0"/>
    <x v="16"/>
    <s v="13611765265"/>
    <x v="0"/>
  </r>
  <r>
    <n v="508"/>
    <x v="170"/>
    <x v="1"/>
    <x v="2"/>
    <x v="2"/>
    <s v="陈玮璐"/>
    <s v="310225199509233029"/>
    <x v="12"/>
    <s v="191901008007"/>
    <x v="0"/>
    <x v="1"/>
    <x v="21"/>
    <x v="2"/>
    <x v="0"/>
    <x v="1"/>
    <x v="21"/>
    <s v="15921404161"/>
    <x v="0"/>
  </r>
  <r>
    <n v="509"/>
    <x v="43"/>
    <x v="1"/>
    <x v="2"/>
    <x v="1"/>
    <s v="陈委委"/>
    <s v="31022519830302004X"/>
    <x v="23"/>
    <s v="199364681116"/>
    <x v="0"/>
    <x v="1"/>
    <x v="0"/>
    <x v="20"/>
    <x v="0"/>
    <x v="1"/>
    <x v="0"/>
    <s v="18516260165"/>
    <x v="0"/>
  </r>
  <r>
    <n v="510"/>
    <x v="260"/>
    <x v="1"/>
    <x v="2"/>
    <x v="0"/>
    <s v="陈卫国"/>
    <s v="310115198602034013"/>
    <x v="2"/>
    <s v="199444211118"/>
    <x v="0"/>
    <x v="1"/>
    <x v="6"/>
    <x v="2"/>
    <x v="0"/>
    <x v="1"/>
    <x v="6"/>
    <s v="18217315746"/>
    <x v="0"/>
  </r>
  <r>
    <n v="511"/>
    <x v="191"/>
    <x v="1"/>
    <x v="2"/>
    <x v="2"/>
    <s v="陈卫娟"/>
    <s v="320926198007171261"/>
    <x v="1"/>
    <s v="160104001123"/>
    <x v="1"/>
    <x v="1"/>
    <x v="7"/>
    <x v="11"/>
    <x v="0"/>
    <x v="1"/>
    <x v="7"/>
    <s v="13585702344"/>
    <x v="0"/>
  </r>
  <r>
    <n v="512"/>
    <x v="121"/>
    <x v="1"/>
    <x v="2"/>
    <x v="0"/>
    <s v="陈卫中"/>
    <s v="310110198807270528"/>
    <x v="7"/>
    <s v="199448571117"/>
    <x v="0"/>
    <x v="1"/>
    <x v="10"/>
    <x v="0"/>
    <x v="0"/>
    <x v="1"/>
    <x v="10"/>
    <s v="13917476640"/>
    <x v="0"/>
  </r>
  <r>
    <n v="513"/>
    <x v="295"/>
    <x v="1"/>
    <x v="3"/>
    <x v="0"/>
    <s v="陈蔚红"/>
    <s v="31022519750125124X"/>
    <x v="16"/>
    <s v="199400771114"/>
    <x v="0"/>
    <x v="2"/>
    <x v="2"/>
    <x v="19"/>
    <x v="0"/>
    <x v="2"/>
    <x v="2"/>
    <s v="13916057748"/>
    <x v="0"/>
  </r>
  <r>
    <n v="514"/>
    <x v="202"/>
    <x v="1"/>
    <x v="8"/>
    <x v="0"/>
    <s v="陈文"/>
    <s v="411527199302184526"/>
    <x v="20"/>
    <s v="190411132007"/>
    <x v="0"/>
    <x v="2"/>
    <x v="19"/>
    <x v="2"/>
    <x v="0"/>
    <x v="2"/>
    <x v="19"/>
    <s v="15317990109"/>
    <x v="0"/>
  </r>
  <r>
    <n v="515"/>
    <x v="296"/>
    <x v="1"/>
    <x v="3"/>
    <x v="2"/>
    <s v="陈文"/>
    <s v="31022519700404002X"/>
    <x v="9"/>
    <s v="199095591013"/>
    <x v="0"/>
    <x v="2"/>
    <x v="5"/>
    <x v="28"/>
    <x v="0"/>
    <x v="2"/>
    <x v="5"/>
    <s v="13402048501"/>
    <x v="0"/>
  </r>
  <r>
    <n v="516"/>
    <x v="297"/>
    <x v="1"/>
    <x v="2"/>
    <x v="2"/>
    <s v="陈文俊"/>
    <s v="310115197810291917"/>
    <x v="13"/>
    <s v="199042291016"/>
    <x v="0"/>
    <x v="1"/>
    <x v="2"/>
    <x v="20"/>
    <x v="0"/>
    <x v="1"/>
    <x v="2"/>
    <s v="13601888526"/>
    <x v="0"/>
  </r>
  <r>
    <n v="517"/>
    <x v="10"/>
    <x v="1"/>
    <x v="2"/>
    <x v="2"/>
    <s v="陈文丽"/>
    <s v="310110199104231527"/>
    <x v="4"/>
    <s v="110205018903"/>
    <x v="0"/>
    <x v="1"/>
    <x v="16"/>
    <x v="7"/>
    <x v="0"/>
    <x v="1"/>
    <x v="16"/>
    <s v="13371862003"/>
    <x v="0"/>
  </r>
  <r>
    <n v="518"/>
    <x v="292"/>
    <x v="1"/>
    <x v="4"/>
    <x v="0"/>
    <s v="陈雯虹"/>
    <s v="310101197212154420"/>
    <x v="17"/>
    <s v="199185021014"/>
    <x v="0"/>
    <x v="3"/>
    <x v="4"/>
    <x v="12"/>
    <x v="0"/>
    <x v="3"/>
    <x v="4"/>
    <s v="13611951607"/>
    <x v="0"/>
  </r>
  <r>
    <n v="519"/>
    <x v="58"/>
    <x v="1"/>
    <x v="2"/>
    <x v="0"/>
    <s v="陈曦"/>
    <s v="340403198908260044"/>
    <x v="18"/>
    <s v="191451361217"/>
    <x v="0"/>
    <x v="1"/>
    <x v="5"/>
    <x v="3"/>
    <x v="0"/>
    <x v="1"/>
    <x v="5"/>
    <s v="13564945851"/>
    <x v="0"/>
  </r>
  <r>
    <n v="520"/>
    <x v="298"/>
    <x v="0"/>
    <x v="4"/>
    <x v="2"/>
    <s v="陈曦"/>
    <s v="350802199110270026"/>
    <x v="4"/>
    <s v="190121187026"/>
    <x v="2"/>
    <x v="3"/>
    <x v="4"/>
    <x v="6"/>
    <x v="0"/>
    <x v="3"/>
    <x v="4"/>
    <s v="17621027600"/>
    <x v="0"/>
  </r>
  <r>
    <n v="521"/>
    <x v="299"/>
    <x v="1"/>
    <x v="3"/>
    <x v="2"/>
    <s v="陈香"/>
    <s v="310225198707113023"/>
    <x v="3"/>
    <s v="191059481217"/>
    <x v="0"/>
    <x v="2"/>
    <x v="12"/>
    <x v="8"/>
    <x v="0"/>
    <x v="2"/>
    <x v="12"/>
    <s v="15902119908"/>
    <x v="0"/>
  </r>
  <r>
    <n v="522"/>
    <x v="155"/>
    <x v="1"/>
    <x v="2"/>
    <x v="1"/>
    <s v="陈香英"/>
    <s v="310225198210305425"/>
    <x v="0"/>
    <s v="199363251116"/>
    <x v="0"/>
    <x v="1"/>
    <x v="10"/>
    <x v="5"/>
    <x v="0"/>
    <x v="1"/>
    <x v="10"/>
    <s v="13917696520"/>
    <x v="0"/>
  </r>
  <r>
    <n v="523"/>
    <x v="300"/>
    <x v="1"/>
    <x v="5"/>
    <x v="1"/>
    <s v="陈祥金"/>
    <s v="362122197506297315"/>
    <x v="16"/>
    <s v="199349771115"/>
    <x v="1"/>
    <x v="0"/>
    <x v="2"/>
    <x v="0"/>
    <x v="0"/>
    <x v="0"/>
    <x v="2"/>
    <s v="13818981978"/>
    <x v="0"/>
  </r>
  <r>
    <n v="524"/>
    <x v="280"/>
    <x v="2"/>
    <x v="5"/>
    <x v="1"/>
    <s v="陈向东"/>
    <s v="43052219871008781X"/>
    <x v="3"/>
    <s v="191232911218"/>
    <x v="1"/>
    <x v="0"/>
    <x v="23"/>
    <x v="2"/>
    <x v="0"/>
    <x v="0"/>
    <x v="23"/>
    <s v="18801626787"/>
    <x v="0"/>
  </r>
  <r>
    <n v="525"/>
    <x v="301"/>
    <x v="1"/>
    <x v="4"/>
    <x v="0"/>
    <s v="陈小芳"/>
    <s v="362323198412106540"/>
    <x v="14"/>
    <s v="170121045002"/>
    <x v="0"/>
    <x v="3"/>
    <x v="4"/>
    <x v="3"/>
    <x v="0"/>
    <x v="3"/>
    <x v="4"/>
    <s v="18702158617"/>
    <x v="0"/>
  </r>
  <r>
    <n v="526"/>
    <x v="193"/>
    <x v="1"/>
    <x v="9"/>
    <x v="2"/>
    <s v="陈小莉"/>
    <s v="321020197511010925"/>
    <x v="16"/>
    <s v="199144981014"/>
    <x v="1"/>
    <x v="0"/>
    <x v="2"/>
    <x v="11"/>
    <x v="0"/>
    <x v="0"/>
    <x v="2"/>
    <s v="18019058483"/>
    <x v="0"/>
  </r>
  <r>
    <n v="527"/>
    <x v="3"/>
    <x v="1"/>
    <x v="2"/>
    <x v="0"/>
    <s v="陈晓芬"/>
    <s v="310225199002040025"/>
    <x v="8"/>
    <s v="191218381218"/>
    <x v="0"/>
    <x v="1"/>
    <x v="6"/>
    <x v="8"/>
    <x v="0"/>
    <x v="1"/>
    <x v="6"/>
    <s v="15618835415"/>
    <x v="0"/>
  </r>
  <r>
    <n v="528"/>
    <x v="131"/>
    <x v="1"/>
    <x v="4"/>
    <x v="1"/>
    <s v="陈晓红"/>
    <s v="321181199107022825"/>
    <x v="4"/>
    <s v="191467501218"/>
    <x v="0"/>
    <x v="3"/>
    <x v="4"/>
    <x v="11"/>
    <x v="0"/>
    <x v="3"/>
    <x v="4"/>
    <s v="18301757698"/>
    <x v="0"/>
  </r>
  <r>
    <n v="529"/>
    <x v="302"/>
    <x v="1"/>
    <x v="3"/>
    <x v="0"/>
    <s v="陈晓华"/>
    <s v="310224197201287666"/>
    <x v="11"/>
    <s v="199178851014"/>
    <x v="0"/>
    <x v="2"/>
    <x v="0"/>
    <x v="22"/>
    <x v="0"/>
    <x v="2"/>
    <x v="0"/>
    <s v="13127977071"/>
    <x v="0"/>
  </r>
  <r>
    <n v="530"/>
    <x v="57"/>
    <x v="1"/>
    <x v="9"/>
    <x v="0"/>
    <s v="陈晓娇"/>
    <s v="420802198710140640"/>
    <x v="3"/>
    <s v="180102004145"/>
    <x v="0"/>
    <x v="0"/>
    <x v="0"/>
    <x v="16"/>
    <x v="0"/>
    <x v="0"/>
    <x v="0"/>
    <s v="13916235430"/>
    <x v="0"/>
  </r>
  <r>
    <n v="531"/>
    <x v="303"/>
    <x v="1"/>
    <x v="4"/>
    <x v="2"/>
    <s v="陈晓洁"/>
    <s v="310225199408040623"/>
    <x v="25"/>
    <s v="191479741318"/>
    <x v="0"/>
    <x v="3"/>
    <x v="4"/>
    <x v="2"/>
    <x v="0"/>
    <x v="3"/>
    <x v="4"/>
    <s v="15221385663"/>
    <x v="0"/>
  </r>
  <r>
    <n v="532"/>
    <x v="304"/>
    <x v="1"/>
    <x v="4"/>
    <x v="2"/>
    <s v="陈晓婧"/>
    <s v="310226198906023529"/>
    <x v="18"/>
    <s v="191210721217"/>
    <x v="0"/>
    <x v="3"/>
    <x v="4"/>
    <x v="8"/>
    <x v="0"/>
    <x v="3"/>
    <x v="4"/>
    <s v="13761862875"/>
    <x v="0"/>
  </r>
  <r>
    <n v="533"/>
    <x v="305"/>
    <x v="1"/>
    <x v="2"/>
    <x v="2"/>
    <s v="陈晓娟"/>
    <s v="310115198103132524"/>
    <x v="10"/>
    <s v="010105125011"/>
    <x v="1"/>
    <x v="1"/>
    <x v="2"/>
    <x v="5"/>
    <x v="0"/>
    <x v="1"/>
    <x v="2"/>
    <s v="13917109609"/>
    <x v="0"/>
  </r>
  <r>
    <n v="534"/>
    <x v="12"/>
    <x v="1"/>
    <x v="3"/>
    <x v="2"/>
    <s v="陈晓兰"/>
    <s v="31011519831116562X"/>
    <x v="23"/>
    <s v="199187751116"/>
    <x v="0"/>
    <x v="2"/>
    <x v="0"/>
    <x v="16"/>
    <x v="0"/>
    <x v="2"/>
    <x v="0"/>
    <s v="13817161022"/>
    <x v="0"/>
  </r>
  <r>
    <n v="535"/>
    <x v="275"/>
    <x v="1"/>
    <x v="3"/>
    <x v="1"/>
    <s v="陈晓丽"/>
    <s v="310115198905242223"/>
    <x v="18"/>
    <s v="191200091217"/>
    <x v="0"/>
    <x v="2"/>
    <x v="0"/>
    <x v="13"/>
    <x v="0"/>
    <x v="2"/>
    <x v="0"/>
    <s v="13818740811"/>
    <x v="0"/>
  </r>
  <r>
    <n v="536"/>
    <x v="108"/>
    <x v="1"/>
    <x v="3"/>
    <x v="0"/>
    <s v="陈晓祺"/>
    <s v="310115198907130639"/>
    <x v="18"/>
    <s v="191230851218"/>
    <x v="0"/>
    <x v="2"/>
    <x v="0"/>
    <x v="3"/>
    <x v="0"/>
    <x v="2"/>
    <x v="0"/>
    <s v="18016398101"/>
    <x v="0"/>
  </r>
  <r>
    <n v="537"/>
    <x v="306"/>
    <x v="1"/>
    <x v="3"/>
    <x v="2"/>
    <s v="陈晓倩"/>
    <s v="310225198906023020"/>
    <x v="18"/>
    <s v="191241931217"/>
    <x v="0"/>
    <x v="2"/>
    <x v="12"/>
    <x v="0"/>
    <x v="0"/>
    <x v="2"/>
    <x v="12"/>
    <s v="13817144225"/>
    <x v="0"/>
  </r>
  <r>
    <n v="538"/>
    <x v="307"/>
    <x v="0"/>
    <x v="9"/>
    <x v="2"/>
    <s v="陈晓婷"/>
    <s v="342221198312108264"/>
    <x v="6"/>
    <s v="170105008016"/>
    <x v="1"/>
    <x v="1"/>
    <x v="16"/>
    <x v="2"/>
    <x v="0"/>
    <x v="1"/>
    <x v="16"/>
    <s v="15021898968"/>
    <x v="0"/>
  </r>
  <r>
    <n v="539"/>
    <x v="148"/>
    <x v="1"/>
    <x v="4"/>
    <x v="1"/>
    <s v="陈晓雯"/>
    <s v="310115198910106824"/>
    <x v="18"/>
    <s v="191212581218"/>
    <x v="0"/>
    <x v="3"/>
    <x v="4"/>
    <x v="11"/>
    <x v="0"/>
    <x v="3"/>
    <x v="4"/>
    <s v="13916731464"/>
    <x v="0"/>
  </r>
  <r>
    <n v="540"/>
    <x v="308"/>
    <x v="1"/>
    <x v="4"/>
    <x v="2"/>
    <s v="陈晓嫣"/>
    <s v="310108197011222428"/>
    <x v="19"/>
    <s v="199177381013"/>
    <x v="1"/>
    <x v="3"/>
    <x v="4"/>
    <x v="0"/>
    <x v="2"/>
    <x v="3"/>
    <x v="4"/>
    <s v="13391325085"/>
    <x v="0"/>
  </r>
  <r>
    <n v="541"/>
    <x v="106"/>
    <x v="1"/>
    <x v="2"/>
    <x v="2"/>
    <s v="陈晓艳"/>
    <s v="310103198108216043"/>
    <x v="10"/>
    <s v="199050171016"/>
    <x v="0"/>
    <x v="1"/>
    <x v="0"/>
    <x v="8"/>
    <x v="0"/>
    <x v="1"/>
    <x v="0"/>
    <s v="13795229115"/>
    <x v="0"/>
  </r>
  <r>
    <n v="542"/>
    <x v="309"/>
    <x v="1"/>
    <x v="9"/>
    <x v="0"/>
    <s v="陈晓燕"/>
    <s v="310225198111040046"/>
    <x v="10"/>
    <s v="199379901116"/>
    <x v="0"/>
    <x v="1"/>
    <x v="18"/>
    <x v="19"/>
    <x v="0"/>
    <x v="1"/>
    <x v="18"/>
    <s v="13310113121"/>
    <x v="0"/>
  </r>
  <r>
    <n v="543"/>
    <x v="150"/>
    <x v="1"/>
    <x v="4"/>
    <x v="0"/>
    <s v="陈晓燕"/>
    <s v="310225198312180029"/>
    <x v="6"/>
    <s v="199451431116"/>
    <x v="0"/>
    <x v="3"/>
    <x v="4"/>
    <x v="9"/>
    <x v="0"/>
    <x v="3"/>
    <x v="4"/>
    <s v="13818945958"/>
    <x v="0"/>
  </r>
  <r>
    <n v="544"/>
    <x v="246"/>
    <x v="1"/>
    <x v="9"/>
    <x v="0"/>
    <s v="陈晓颖"/>
    <s v="310110198710091021"/>
    <x v="3"/>
    <s v="191235371217"/>
    <x v="0"/>
    <x v="0"/>
    <x v="14"/>
    <x v="7"/>
    <x v="0"/>
    <x v="0"/>
    <x v="14"/>
    <s v="13918267915"/>
    <x v="0"/>
  </r>
  <r>
    <n v="545"/>
    <x v="310"/>
    <x v="1"/>
    <x v="4"/>
    <x v="2"/>
    <s v="陈孝华"/>
    <s v="310115197909128028"/>
    <x v="15"/>
    <s v="199044251015"/>
    <x v="0"/>
    <x v="3"/>
    <x v="4"/>
    <x v="19"/>
    <x v="0"/>
    <x v="3"/>
    <x v="4"/>
    <s v="13585962556"/>
    <x v="0"/>
  </r>
  <r>
    <n v="546"/>
    <x v="9"/>
    <x v="1"/>
    <x v="3"/>
    <x v="0"/>
    <s v="陈新明"/>
    <s v="371402198501251920"/>
    <x v="14"/>
    <s v="199354081116"/>
    <x v="0"/>
    <x v="2"/>
    <x v="5"/>
    <x v="7"/>
    <x v="0"/>
    <x v="2"/>
    <x v="5"/>
    <s v="18621571259"/>
    <x v="0"/>
  </r>
  <r>
    <n v="547"/>
    <x v="124"/>
    <x v="2"/>
    <x v="0"/>
    <x v="1"/>
    <s v="陈新元"/>
    <s v="310102198301041680"/>
    <x v="23"/>
    <s v="199065901016"/>
    <x v="1"/>
    <x v="0"/>
    <x v="0"/>
    <x v="2"/>
    <x v="0"/>
    <x v="0"/>
    <x v="0"/>
    <s v="13817617949"/>
    <x v="0"/>
  </r>
  <r>
    <n v="548"/>
    <x v="133"/>
    <x v="1"/>
    <x v="2"/>
    <x v="2"/>
    <s v="陈馨"/>
    <s v="310225199307230620"/>
    <x v="20"/>
    <s v="191473631218"/>
    <x v="0"/>
    <x v="1"/>
    <x v="17"/>
    <x v="3"/>
    <x v="0"/>
    <x v="1"/>
    <x v="17"/>
    <s v="15801828288"/>
    <x v="0"/>
  </r>
  <r>
    <n v="549"/>
    <x v="213"/>
    <x v="1"/>
    <x v="3"/>
    <x v="1"/>
    <s v="陈鑫"/>
    <s v="340825199111233123"/>
    <x v="21"/>
    <s v="191464161218"/>
    <x v="0"/>
    <x v="2"/>
    <x v="2"/>
    <x v="7"/>
    <x v="0"/>
    <x v="2"/>
    <x v="2"/>
    <s v="18616308049"/>
    <x v="0"/>
  </r>
  <r>
    <n v="550"/>
    <x v="121"/>
    <x v="1"/>
    <x v="2"/>
    <x v="0"/>
    <s v="陈秀春"/>
    <s v="371302198412252846"/>
    <x v="14"/>
    <s v="199448631116"/>
    <x v="0"/>
    <x v="1"/>
    <x v="0"/>
    <x v="5"/>
    <x v="0"/>
    <x v="1"/>
    <x v="0"/>
    <s v="13621932501"/>
    <x v="0"/>
  </r>
  <r>
    <n v="551"/>
    <x v="99"/>
    <x v="1"/>
    <x v="2"/>
    <x v="0"/>
    <s v="陈秀红"/>
    <s v="310225197207204821"/>
    <x v="11"/>
    <s v="199359521114"/>
    <x v="1"/>
    <x v="1"/>
    <x v="2"/>
    <x v="10"/>
    <x v="0"/>
    <x v="1"/>
    <x v="2"/>
    <s v="18117555436"/>
    <x v="0"/>
  </r>
  <r>
    <n v="552"/>
    <x v="49"/>
    <x v="1"/>
    <x v="4"/>
    <x v="0"/>
    <s v="陈秀君"/>
    <s v="310115198511067020"/>
    <x v="14"/>
    <s v="199403591116"/>
    <x v="0"/>
    <x v="3"/>
    <x v="4"/>
    <x v="9"/>
    <x v="0"/>
    <x v="3"/>
    <x v="4"/>
    <s v="13127560373"/>
    <x v="0"/>
  </r>
  <r>
    <n v="553"/>
    <x v="64"/>
    <x v="1"/>
    <x v="2"/>
    <x v="2"/>
    <s v="陈旭莉"/>
    <s v="310115198106078623"/>
    <x v="10"/>
    <s v="199080711016"/>
    <x v="0"/>
    <x v="1"/>
    <x v="15"/>
    <x v="5"/>
    <x v="0"/>
    <x v="1"/>
    <x v="15"/>
    <s v="17721342289"/>
    <x v="0"/>
  </r>
  <r>
    <n v="554"/>
    <x v="14"/>
    <x v="1"/>
    <x v="3"/>
    <x v="2"/>
    <s v="陈蓄"/>
    <s v="310225198711015012"/>
    <x v="3"/>
    <s v="040111037044"/>
    <x v="0"/>
    <x v="2"/>
    <x v="21"/>
    <x v="8"/>
    <x v="0"/>
    <x v="2"/>
    <x v="21"/>
    <s v="15921005675"/>
    <x v="0"/>
  </r>
  <r>
    <n v="555"/>
    <x v="68"/>
    <x v="1"/>
    <x v="7"/>
    <x v="2"/>
    <s v="陈雪军"/>
    <s v="310225197701301811"/>
    <x v="5"/>
    <s v="199397041116"/>
    <x v="0"/>
    <x v="1"/>
    <x v="21"/>
    <x v="5"/>
    <x v="0"/>
    <x v="1"/>
    <x v="21"/>
    <s v="13472555722"/>
    <x v="0"/>
  </r>
  <r>
    <n v="556"/>
    <x v="77"/>
    <x v="1"/>
    <x v="9"/>
    <x v="0"/>
    <s v="陈雪莲"/>
    <s v="310108198112301525"/>
    <x v="0"/>
    <s v="199315121116"/>
    <x v="1"/>
    <x v="1"/>
    <x v="14"/>
    <x v="0"/>
    <x v="0"/>
    <x v="1"/>
    <x v="14"/>
    <s v="18121066882"/>
    <x v="0"/>
  </r>
  <r>
    <n v="557"/>
    <x v="202"/>
    <x v="1"/>
    <x v="8"/>
    <x v="0"/>
    <s v="陈雅芳"/>
    <s v="310115198906216027"/>
    <x v="18"/>
    <s v="191201881217"/>
    <x v="0"/>
    <x v="4"/>
    <x v="19"/>
    <x v="3"/>
    <x v="0"/>
    <x v="4"/>
    <x v="19"/>
    <s v="13651737865"/>
    <x v="0"/>
  </r>
  <r>
    <n v="558"/>
    <x v="311"/>
    <x v="1"/>
    <x v="3"/>
    <x v="2"/>
    <s v="陈雅华"/>
    <s v="31022519851108542X"/>
    <x v="14"/>
    <s v="191229751217"/>
    <x v="0"/>
    <x v="2"/>
    <x v="12"/>
    <x v="11"/>
    <x v="0"/>
    <x v="2"/>
    <x v="12"/>
    <s v="18602116601"/>
    <x v="0"/>
  </r>
  <r>
    <n v="559"/>
    <x v="0"/>
    <x v="0"/>
    <x v="0"/>
    <x v="0"/>
    <s v="陈亚"/>
    <s v="42212719840504002X"/>
    <x v="6"/>
    <s v="191245711216"/>
    <x v="0"/>
    <x v="2"/>
    <x v="17"/>
    <x v="5"/>
    <x v="0"/>
    <x v="2"/>
    <x v="17"/>
    <s v="18721099882"/>
    <x v="0"/>
  </r>
  <r>
    <n v="560"/>
    <x v="206"/>
    <x v="0"/>
    <x v="0"/>
    <x v="2"/>
    <s v="陈亚娟"/>
    <s v="340881198209030021"/>
    <x v="0"/>
    <s v="190104097011"/>
    <x v="0"/>
    <x v="2"/>
    <x v="0"/>
    <x v="5"/>
    <x v="0"/>
    <x v="2"/>
    <x v="0"/>
    <s v="13621875629"/>
    <x v="0"/>
  </r>
  <r>
    <n v="561"/>
    <x v="312"/>
    <x v="0"/>
    <x v="4"/>
    <x v="2"/>
    <s v="陈妍慧"/>
    <s v="342501198205060825"/>
    <x v="0"/>
    <s v="191904013025"/>
    <x v="0"/>
    <x v="3"/>
    <x v="4"/>
    <x v="12"/>
    <x v="0"/>
    <x v="3"/>
    <x v="4"/>
    <s v="13817965212"/>
    <x v="0"/>
  </r>
  <r>
    <n v="562"/>
    <x v="59"/>
    <x v="1"/>
    <x v="7"/>
    <x v="0"/>
    <s v="陈琰"/>
    <s v="310225198910075624"/>
    <x v="18"/>
    <s v="190206085017"/>
    <x v="0"/>
    <x v="1"/>
    <x v="16"/>
    <x v="7"/>
    <x v="0"/>
    <x v="1"/>
    <x v="16"/>
    <s v="18717717313"/>
    <x v="0"/>
  </r>
  <r>
    <n v="563"/>
    <x v="4"/>
    <x v="1"/>
    <x v="3"/>
    <x v="0"/>
    <s v="陈龑婷"/>
    <s v="310115198809201923"/>
    <x v="7"/>
    <s v="191246331217"/>
    <x v="0"/>
    <x v="2"/>
    <x v="12"/>
    <x v="8"/>
    <x v="0"/>
    <x v="2"/>
    <x v="12"/>
    <s v="18017210597"/>
    <x v="0"/>
  </r>
  <r>
    <n v="564"/>
    <x v="141"/>
    <x v="1"/>
    <x v="6"/>
    <x v="0"/>
    <s v="陈艳"/>
    <s v="310115198310080229"/>
    <x v="23"/>
    <s v="199289991116"/>
    <x v="0"/>
    <x v="4"/>
    <x v="9"/>
    <x v="16"/>
    <x v="0"/>
    <x v="4"/>
    <x v="9"/>
    <s v="13916739122"/>
    <x v="0"/>
  </r>
  <r>
    <n v="565"/>
    <x v="252"/>
    <x v="1"/>
    <x v="4"/>
    <x v="2"/>
    <s v="陈艳"/>
    <s v="310115198703115621"/>
    <x v="3"/>
    <s v="191223531217"/>
    <x v="0"/>
    <x v="3"/>
    <x v="4"/>
    <x v="3"/>
    <x v="0"/>
    <x v="3"/>
    <x v="4"/>
    <s v="13816704032"/>
    <x v="0"/>
  </r>
  <r>
    <n v="566"/>
    <x v="118"/>
    <x v="1"/>
    <x v="4"/>
    <x v="0"/>
    <s v="陈艳"/>
    <s v="310115198407183822"/>
    <x v="6"/>
    <s v="199155761016"/>
    <x v="0"/>
    <x v="3"/>
    <x v="4"/>
    <x v="5"/>
    <x v="0"/>
    <x v="3"/>
    <x v="4"/>
    <s v="13917261944"/>
    <x v="0"/>
  </r>
  <r>
    <n v="567"/>
    <x v="41"/>
    <x v="1"/>
    <x v="4"/>
    <x v="0"/>
    <s v="陈艳"/>
    <s v="310102197407315649"/>
    <x v="24"/>
    <s v="199131511014"/>
    <x v="0"/>
    <x v="3"/>
    <x v="4"/>
    <x v="26"/>
    <x v="0"/>
    <x v="3"/>
    <x v="4"/>
    <s v="18017392322"/>
    <x v="0"/>
  </r>
  <r>
    <n v="568"/>
    <x v="313"/>
    <x v="1"/>
    <x v="2"/>
    <x v="2"/>
    <s v="陈燕"/>
    <s v="320924198509198162"/>
    <x v="14"/>
    <s v="199392301116"/>
    <x v="1"/>
    <x v="0"/>
    <x v="16"/>
    <x v="7"/>
    <x v="0"/>
    <x v="1"/>
    <x v="16"/>
    <s v="13916054272"/>
    <x v="0"/>
  </r>
  <r>
    <n v="569"/>
    <x v="314"/>
    <x v="1"/>
    <x v="4"/>
    <x v="0"/>
    <s v="陈燕"/>
    <s v="310230199008023120"/>
    <x v="8"/>
    <s v="191057761218"/>
    <x v="0"/>
    <x v="3"/>
    <x v="4"/>
    <x v="3"/>
    <x v="0"/>
    <x v="3"/>
    <x v="4"/>
    <s v="13817091070"/>
    <x v="0"/>
  </r>
  <r>
    <n v="570"/>
    <x v="1"/>
    <x v="1"/>
    <x v="1"/>
    <x v="1"/>
    <s v="陈燕"/>
    <s v="310225197601143027"/>
    <x v="22"/>
    <s v="199327871115"/>
    <x v="0"/>
    <x v="0"/>
    <x v="21"/>
    <x v="24"/>
    <x v="0"/>
    <x v="0"/>
    <x v="21"/>
    <s v="13641986252"/>
    <x v="0"/>
  </r>
  <r>
    <n v="571"/>
    <x v="315"/>
    <x v="1"/>
    <x v="3"/>
    <x v="2"/>
    <s v="陈燕飞"/>
    <s v="31011519810729132X"/>
    <x v="10"/>
    <s v="199031031016"/>
    <x v="0"/>
    <x v="2"/>
    <x v="2"/>
    <x v="5"/>
    <x v="0"/>
    <x v="2"/>
    <x v="2"/>
    <s v="13917816059"/>
    <x v="0"/>
  </r>
  <r>
    <n v="572"/>
    <x v="87"/>
    <x v="1"/>
    <x v="3"/>
    <x v="1"/>
    <s v="陈燕芬"/>
    <s v="310109197601283227"/>
    <x v="22"/>
    <s v="199009081015"/>
    <x v="0"/>
    <x v="2"/>
    <x v="5"/>
    <x v="15"/>
    <x v="0"/>
    <x v="2"/>
    <x v="5"/>
    <s v="13501650340"/>
    <x v="0"/>
  </r>
  <r>
    <n v="573"/>
    <x v="316"/>
    <x v="1"/>
    <x v="2"/>
    <x v="2"/>
    <s v="陈燕锋"/>
    <s v="310224197610174128"/>
    <x v="22"/>
    <s v="199141531015"/>
    <x v="1"/>
    <x v="1"/>
    <x v="10"/>
    <x v="11"/>
    <x v="0"/>
    <x v="1"/>
    <x v="11"/>
    <s v="13641740803"/>
    <x v="0"/>
  </r>
  <r>
    <n v="574"/>
    <x v="277"/>
    <x v="1"/>
    <x v="3"/>
    <x v="2"/>
    <s v="陈燕华"/>
    <s v="310115198111222722"/>
    <x v="0"/>
    <s v="191227091216"/>
    <x v="0"/>
    <x v="2"/>
    <x v="2"/>
    <x v="2"/>
    <x v="0"/>
    <x v="2"/>
    <x v="2"/>
    <s v="13917019765"/>
    <x v="0"/>
  </r>
  <r>
    <n v="575"/>
    <x v="74"/>
    <x v="1"/>
    <x v="3"/>
    <x v="2"/>
    <s v="陈燕萍"/>
    <s v="310109197705212028"/>
    <x v="5"/>
    <s v="199091021015"/>
    <x v="0"/>
    <x v="2"/>
    <x v="0"/>
    <x v="24"/>
    <x v="0"/>
    <x v="2"/>
    <x v="0"/>
    <s v="13701619066"/>
    <x v="0"/>
  </r>
  <r>
    <n v="576"/>
    <x v="198"/>
    <x v="1"/>
    <x v="5"/>
    <x v="1"/>
    <s v="陈燕霞"/>
    <s v="310115198502038623"/>
    <x v="14"/>
    <s v="191208521217"/>
    <x v="0"/>
    <x v="0"/>
    <x v="2"/>
    <x v="0"/>
    <x v="0"/>
    <x v="0"/>
    <x v="2"/>
    <s v="13817991711"/>
    <x v="0"/>
  </r>
  <r>
    <n v="577"/>
    <x v="167"/>
    <x v="1"/>
    <x v="3"/>
    <x v="1"/>
    <s v="陈嬿"/>
    <s v="31010219761201604X"/>
    <x v="5"/>
    <s v="199018541015"/>
    <x v="1"/>
    <x v="2"/>
    <x v="0"/>
    <x v="15"/>
    <x v="0"/>
    <x v="2"/>
    <x v="0"/>
    <s v="13524033241"/>
    <x v="0"/>
  </r>
  <r>
    <n v="578"/>
    <x v="262"/>
    <x v="1"/>
    <x v="4"/>
    <x v="0"/>
    <s v="陈阳阳"/>
    <s v="332624198309110362"/>
    <x v="23"/>
    <s v="199415581116"/>
    <x v="0"/>
    <x v="3"/>
    <x v="4"/>
    <x v="16"/>
    <x v="0"/>
    <x v="3"/>
    <x v="4"/>
    <s v="18016391407"/>
    <x v="0"/>
  </r>
  <r>
    <n v="579"/>
    <x v="264"/>
    <x v="1"/>
    <x v="3"/>
    <x v="0"/>
    <s v="陈杨"/>
    <s v="31010219760619566X"/>
    <x v="22"/>
    <s v="199091981015"/>
    <x v="0"/>
    <x v="2"/>
    <x v="12"/>
    <x v="24"/>
    <x v="0"/>
    <x v="2"/>
    <x v="12"/>
    <s v="15921613909"/>
    <x v="0"/>
  </r>
  <r>
    <n v="580"/>
    <x v="251"/>
    <x v="1"/>
    <x v="3"/>
    <x v="1"/>
    <s v="陈瑶"/>
    <s v="31011519771102782X"/>
    <x v="5"/>
    <s v="199045671015"/>
    <x v="0"/>
    <x v="2"/>
    <x v="6"/>
    <x v="17"/>
    <x v="0"/>
    <x v="2"/>
    <x v="6"/>
    <s v="13917431981"/>
    <x v="0"/>
  </r>
  <r>
    <n v="581"/>
    <x v="317"/>
    <x v="1"/>
    <x v="4"/>
    <x v="2"/>
    <s v="陈叶敏"/>
    <s v="310115199106106326"/>
    <x v="4"/>
    <s v="191249731218"/>
    <x v="0"/>
    <x v="3"/>
    <x v="4"/>
    <x v="3"/>
    <x v="0"/>
    <x v="3"/>
    <x v="4"/>
    <s v="15821667500"/>
    <x v="0"/>
  </r>
  <r>
    <n v="582"/>
    <x v="59"/>
    <x v="1"/>
    <x v="7"/>
    <x v="0"/>
    <s v="陈晔"/>
    <s v="310225197101305050"/>
    <x v="19"/>
    <s v="199362081115"/>
    <x v="1"/>
    <x v="1"/>
    <x v="6"/>
    <x v="11"/>
    <x v="0"/>
    <x v="1"/>
    <x v="6"/>
    <s v="13611647633"/>
    <x v="0"/>
  </r>
  <r>
    <n v="583"/>
    <x v="318"/>
    <x v="1"/>
    <x v="3"/>
    <x v="2"/>
    <s v="陈晔露"/>
    <s v="310115198703283625"/>
    <x v="3"/>
    <s v="199315551117"/>
    <x v="0"/>
    <x v="2"/>
    <x v="2"/>
    <x v="11"/>
    <x v="0"/>
    <x v="2"/>
    <x v="2"/>
    <s v="18918291909"/>
    <x v="0"/>
  </r>
  <r>
    <n v="584"/>
    <x v="319"/>
    <x v="1"/>
    <x v="4"/>
    <x v="2"/>
    <s v="陈一蕾"/>
    <s v="310110198903060029"/>
    <x v="18"/>
    <s v="199444471117"/>
    <x v="0"/>
    <x v="3"/>
    <x v="4"/>
    <x v="13"/>
    <x v="0"/>
    <x v="3"/>
    <x v="4"/>
    <s v="13774252737"/>
    <x v="0"/>
  </r>
  <r>
    <n v="585"/>
    <x v="148"/>
    <x v="1"/>
    <x v="4"/>
    <x v="1"/>
    <s v="陈依凡"/>
    <s v="310225199210021224"/>
    <x v="21"/>
    <s v="191465151218"/>
    <x v="0"/>
    <x v="3"/>
    <x v="4"/>
    <x v="3"/>
    <x v="0"/>
    <x v="3"/>
    <x v="4"/>
    <s v="15202172636"/>
    <x v="0"/>
  </r>
  <r>
    <n v="586"/>
    <x v="46"/>
    <x v="1"/>
    <x v="8"/>
    <x v="1"/>
    <s v="陈怡"/>
    <s v="310115198305058641"/>
    <x v="23"/>
    <s v="199187231116"/>
    <x v="0"/>
    <x v="1"/>
    <x v="2"/>
    <x v="16"/>
    <x v="0"/>
    <x v="4"/>
    <x v="9"/>
    <s v="13818566913"/>
    <x v="0"/>
  </r>
  <r>
    <n v="587"/>
    <x v="71"/>
    <x v="1"/>
    <x v="9"/>
    <x v="2"/>
    <s v="陈怡慧"/>
    <s v="310115199501157027"/>
    <x v="12"/>
    <s v="190304043004"/>
    <x v="0"/>
    <x v="1"/>
    <x v="0"/>
    <x v="2"/>
    <x v="0"/>
    <x v="1"/>
    <x v="0"/>
    <s v="18721621627"/>
    <x v="0"/>
  </r>
  <r>
    <n v="588"/>
    <x v="239"/>
    <x v="1"/>
    <x v="3"/>
    <x v="0"/>
    <s v="陈怡雯"/>
    <s v="310115199507242927"/>
    <x v="12"/>
    <s v="190211121008"/>
    <x v="0"/>
    <x v="2"/>
    <x v="20"/>
    <x v="7"/>
    <x v="0"/>
    <x v="2"/>
    <x v="20"/>
    <s v="18217382464"/>
    <x v="0"/>
  </r>
  <r>
    <n v="589"/>
    <x v="172"/>
    <x v="1"/>
    <x v="4"/>
    <x v="0"/>
    <s v="陈怡燕"/>
    <s v="31022119750717602X"/>
    <x v="16"/>
    <s v="199188191114"/>
    <x v="0"/>
    <x v="3"/>
    <x v="4"/>
    <x v="8"/>
    <x v="0"/>
    <x v="3"/>
    <x v="4"/>
    <s v="13917792005"/>
    <x v="0"/>
  </r>
  <r>
    <n v="590"/>
    <x v="320"/>
    <x v="1"/>
    <x v="4"/>
    <x v="0"/>
    <s v="陈旖旎"/>
    <s v="320681198911032823"/>
    <x v="18"/>
    <s v="191242061218"/>
    <x v="0"/>
    <x v="3"/>
    <x v="4"/>
    <x v="6"/>
    <x v="0"/>
    <x v="3"/>
    <x v="4"/>
    <s v="13818521357"/>
    <x v="0"/>
  </r>
  <r>
    <n v="591"/>
    <x v="62"/>
    <x v="1"/>
    <x v="5"/>
    <x v="0"/>
    <s v="陈忆文"/>
    <s v="310108197302041643"/>
    <x v="17"/>
    <s v="199036021014"/>
    <x v="1"/>
    <x v="0"/>
    <x v="10"/>
    <x v="8"/>
    <x v="0"/>
    <x v="0"/>
    <x v="10"/>
    <s v="13917992128"/>
    <x v="0"/>
  </r>
  <r>
    <n v="592"/>
    <x v="44"/>
    <x v="1"/>
    <x v="3"/>
    <x v="0"/>
    <s v="陈轶雯"/>
    <s v="310115197901152525"/>
    <x v="15"/>
    <s v="199009911015"/>
    <x v="0"/>
    <x v="2"/>
    <x v="0"/>
    <x v="1"/>
    <x v="0"/>
    <x v="2"/>
    <x v="0"/>
    <s v="13661806969"/>
    <x v="0"/>
  </r>
  <r>
    <n v="593"/>
    <x v="174"/>
    <x v="1"/>
    <x v="7"/>
    <x v="2"/>
    <s v="陈奕玮"/>
    <s v="310225199305124015"/>
    <x v="20"/>
    <s v="190206087001"/>
    <x v="0"/>
    <x v="1"/>
    <x v="21"/>
    <x v="7"/>
    <x v="0"/>
    <x v="1"/>
    <x v="21"/>
    <s v="15026923695"/>
    <x v="0"/>
  </r>
  <r>
    <n v="594"/>
    <x v="321"/>
    <x v="1"/>
    <x v="2"/>
    <x v="2"/>
    <s v="陈逸菲"/>
    <s v="310225198910170023"/>
    <x v="18"/>
    <s v="191205551218"/>
    <x v="1"/>
    <x v="1"/>
    <x v="2"/>
    <x v="2"/>
    <x v="0"/>
    <x v="1"/>
    <x v="2"/>
    <s v="15800858277"/>
    <x v="0"/>
  </r>
  <r>
    <n v="595"/>
    <x v="322"/>
    <x v="1"/>
    <x v="5"/>
    <x v="2"/>
    <s v="陈逸清"/>
    <s v="310225199308230024"/>
    <x v="20"/>
    <s v="191461221218"/>
    <x v="0"/>
    <x v="0"/>
    <x v="10"/>
    <x v="3"/>
    <x v="0"/>
    <x v="0"/>
    <x v="10"/>
    <s v="13816098513"/>
    <x v="0"/>
  </r>
  <r>
    <n v="596"/>
    <x v="40"/>
    <x v="1"/>
    <x v="4"/>
    <x v="2"/>
    <s v="陈毅云"/>
    <s v="310101197005024826"/>
    <x v="9"/>
    <s v="199170281013"/>
    <x v="0"/>
    <x v="3"/>
    <x v="4"/>
    <x v="22"/>
    <x v="0"/>
    <x v="3"/>
    <x v="4"/>
    <s v="13524938023"/>
    <x v="0"/>
  </r>
  <r>
    <n v="597"/>
    <x v="323"/>
    <x v="1"/>
    <x v="4"/>
    <x v="0"/>
    <s v="陈懿华"/>
    <s v="310115199004068023"/>
    <x v="8"/>
    <s v="191220651218"/>
    <x v="0"/>
    <x v="3"/>
    <x v="4"/>
    <x v="0"/>
    <x v="0"/>
    <x v="3"/>
    <x v="4"/>
    <s v="13917050603"/>
    <x v="0"/>
  </r>
  <r>
    <n v="598"/>
    <x v="324"/>
    <x v="1"/>
    <x v="4"/>
    <x v="2"/>
    <s v="陈英"/>
    <s v="310225197205113627"/>
    <x v="11"/>
    <s v="199391971114"/>
    <x v="1"/>
    <x v="3"/>
    <x v="4"/>
    <x v="7"/>
    <x v="0"/>
    <x v="3"/>
    <x v="4"/>
    <s v="13641975006"/>
    <x v="0"/>
  </r>
  <r>
    <n v="599"/>
    <x v="325"/>
    <x v="1"/>
    <x v="2"/>
    <x v="2"/>
    <s v="陈英姿"/>
    <s v="310225198811305623"/>
    <x v="18"/>
    <s v="191058441217"/>
    <x v="1"/>
    <x v="1"/>
    <x v="6"/>
    <x v="8"/>
    <x v="0"/>
    <x v="1"/>
    <x v="6"/>
    <s v="13621843725"/>
    <x v="0"/>
  </r>
  <r>
    <n v="600"/>
    <x v="326"/>
    <x v="1"/>
    <x v="4"/>
    <x v="2"/>
    <s v="陈瑛"/>
    <s v="31022519710919042X"/>
    <x v="19"/>
    <s v="199338151114"/>
    <x v="0"/>
    <x v="3"/>
    <x v="4"/>
    <x v="12"/>
    <x v="0"/>
    <x v="3"/>
    <x v="4"/>
    <s v="18918309802"/>
    <x v="0"/>
  </r>
  <r>
    <n v="601"/>
    <x v="230"/>
    <x v="1"/>
    <x v="3"/>
    <x v="1"/>
    <s v="陈颖"/>
    <s v="310115198407141921"/>
    <x v="6"/>
    <s v="199188221116"/>
    <x v="0"/>
    <x v="2"/>
    <x v="11"/>
    <x v="9"/>
    <x v="0"/>
    <x v="2"/>
    <x v="11"/>
    <s v="13816771354"/>
    <x v="0"/>
  </r>
  <r>
    <n v="602"/>
    <x v="299"/>
    <x v="1"/>
    <x v="3"/>
    <x v="2"/>
    <s v="陈颖"/>
    <s v="350722198405010024"/>
    <x v="6"/>
    <s v="199341991116"/>
    <x v="0"/>
    <x v="2"/>
    <x v="0"/>
    <x v="8"/>
    <x v="0"/>
    <x v="2"/>
    <x v="0"/>
    <s v="13262876726"/>
    <x v="0"/>
  </r>
  <r>
    <n v="603"/>
    <x v="65"/>
    <x v="1"/>
    <x v="4"/>
    <x v="0"/>
    <s v="陈颖莉"/>
    <s v="310225198410101224"/>
    <x v="6"/>
    <s v="191454511216"/>
    <x v="0"/>
    <x v="3"/>
    <x v="4"/>
    <x v="3"/>
    <x v="0"/>
    <x v="3"/>
    <x v="4"/>
    <s v="18964825767"/>
    <x v="0"/>
  </r>
  <r>
    <n v="604"/>
    <x v="304"/>
    <x v="1"/>
    <x v="4"/>
    <x v="2"/>
    <s v="陈颖妍"/>
    <s v="310225199006042626"/>
    <x v="8"/>
    <s v="191240071218"/>
    <x v="0"/>
    <x v="3"/>
    <x v="4"/>
    <x v="3"/>
    <x v="0"/>
    <x v="3"/>
    <x v="4"/>
    <s v="15921321626"/>
    <x v="0"/>
  </r>
  <r>
    <n v="605"/>
    <x v="327"/>
    <x v="1"/>
    <x v="3"/>
    <x v="0"/>
    <s v="陈影"/>
    <s v="310101197401014021"/>
    <x v="24"/>
    <s v="199092791014"/>
    <x v="0"/>
    <x v="2"/>
    <x v="17"/>
    <x v="13"/>
    <x v="0"/>
    <x v="2"/>
    <x v="17"/>
    <s v="13361999550"/>
    <x v="0"/>
  </r>
  <r>
    <n v="606"/>
    <x v="206"/>
    <x v="0"/>
    <x v="0"/>
    <x v="2"/>
    <s v="陈永兵"/>
    <s v="340822197404145233"/>
    <x v="24"/>
    <s v="191217081215"/>
    <x v="0"/>
    <x v="1"/>
    <x v="2"/>
    <x v="4"/>
    <x v="0"/>
    <x v="1"/>
    <x v="2"/>
    <s v="13918595289"/>
    <x v="0"/>
  </r>
  <r>
    <n v="607"/>
    <x v="121"/>
    <x v="1"/>
    <x v="2"/>
    <x v="0"/>
    <s v="陈永芳"/>
    <s v="41142519820302062X"/>
    <x v="0"/>
    <s v="199326661116"/>
    <x v="0"/>
    <x v="1"/>
    <x v="0"/>
    <x v="5"/>
    <x v="0"/>
    <x v="1"/>
    <x v="0"/>
    <s v="18964699196"/>
    <x v="0"/>
  </r>
  <r>
    <n v="608"/>
    <x v="193"/>
    <x v="1"/>
    <x v="9"/>
    <x v="2"/>
    <s v="陈永清"/>
    <s v="362101197702210318"/>
    <x v="5"/>
    <s v="199144721016"/>
    <x v="0"/>
    <x v="1"/>
    <x v="10"/>
    <x v="24"/>
    <x v="0"/>
    <x v="1"/>
    <x v="10"/>
    <s v="13636302908"/>
    <x v="0"/>
  </r>
  <r>
    <n v="609"/>
    <x v="50"/>
    <x v="1"/>
    <x v="2"/>
    <x v="0"/>
    <s v="陈泳"/>
    <s v="360502197206061612"/>
    <x v="11"/>
    <s v="199060761015"/>
    <x v="1"/>
    <x v="1"/>
    <x v="2"/>
    <x v="20"/>
    <x v="0"/>
    <x v="1"/>
    <x v="2"/>
    <s v="13601678051"/>
    <x v="0"/>
  </r>
  <r>
    <n v="610"/>
    <x v="181"/>
    <x v="1"/>
    <x v="2"/>
    <x v="2"/>
    <s v="陈由由"/>
    <s v="310115198901241928"/>
    <x v="18"/>
    <s v="191056921217"/>
    <x v="0"/>
    <x v="1"/>
    <x v="10"/>
    <x v="7"/>
    <x v="0"/>
    <x v="1"/>
    <x v="10"/>
    <s v="13761827122"/>
    <x v="0"/>
  </r>
  <r>
    <n v="611"/>
    <x v="301"/>
    <x v="1"/>
    <x v="4"/>
    <x v="0"/>
    <s v="陈妤"/>
    <s v="310230198804124788"/>
    <x v="7"/>
    <s v="200121020032"/>
    <x v="0"/>
    <x v="3"/>
    <x v="4"/>
    <x v="11"/>
    <x v="0"/>
    <x v="3"/>
    <x v="4"/>
    <s v="13916272312"/>
    <x v="0"/>
  </r>
  <r>
    <n v="612"/>
    <x v="328"/>
    <x v="1"/>
    <x v="3"/>
    <x v="2"/>
    <s v="陈瑜"/>
    <s v="310114198208221623"/>
    <x v="0"/>
    <s v="199348011116"/>
    <x v="0"/>
    <x v="2"/>
    <x v="12"/>
    <x v="0"/>
    <x v="0"/>
    <x v="2"/>
    <x v="12"/>
    <s v="13310081982"/>
    <x v="0"/>
  </r>
  <r>
    <n v="613"/>
    <x v="329"/>
    <x v="1"/>
    <x v="2"/>
    <x v="2"/>
    <s v="陈瑜"/>
    <s v="350105198003212345"/>
    <x v="1"/>
    <s v="199363001115"/>
    <x v="0"/>
    <x v="1"/>
    <x v="23"/>
    <x v="2"/>
    <x v="0"/>
    <x v="1"/>
    <x v="23"/>
    <s v="13062801979"/>
    <x v="0"/>
  </r>
  <r>
    <n v="614"/>
    <x v="152"/>
    <x v="0"/>
    <x v="3"/>
    <x v="0"/>
    <s v="陈玉"/>
    <s v="210103198307142741"/>
    <x v="23"/>
    <s v="190211102099"/>
    <x v="2"/>
    <x v="2"/>
    <x v="20"/>
    <x v="0"/>
    <x v="0"/>
    <x v="2"/>
    <x v="20"/>
    <s v="13918102404"/>
    <x v="0"/>
  </r>
  <r>
    <n v="615"/>
    <x v="175"/>
    <x v="1"/>
    <x v="5"/>
    <x v="1"/>
    <s v="陈玉治"/>
    <s v="350582197810283561"/>
    <x v="13"/>
    <s v="199051961015"/>
    <x v="0"/>
    <x v="0"/>
    <x v="14"/>
    <x v="10"/>
    <x v="0"/>
    <x v="0"/>
    <x v="14"/>
    <s v="13916795431"/>
    <x v="0"/>
  </r>
  <r>
    <n v="616"/>
    <x v="90"/>
    <x v="1"/>
    <x v="3"/>
    <x v="2"/>
    <s v="陈钰喆"/>
    <s v="310228198811251214"/>
    <x v="18"/>
    <s v="191059691218"/>
    <x v="0"/>
    <x v="2"/>
    <x v="6"/>
    <x v="0"/>
    <x v="0"/>
    <x v="2"/>
    <x v="6"/>
    <s v="15921306008"/>
    <x v="0"/>
  </r>
  <r>
    <n v="617"/>
    <x v="162"/>
    <x v="1"/>
    <x v="3"/>
    <x v="2"/>
    <s v="陈裕婷"/>
    <s v="310225199412140627"/>
    <x v="12"/>
    <s v="191901009006"/>
    <x v="0"/>
    <x v="2"/>
    <x v="2"/>
    <x v="2"/>
    <x v="0"/>
    <x v="2"/>
    <x v="2"/>
    <s v="13501748943"/>
    <x v="0"/>
  </r>
  <r>
    <n v="618"/>
    <x v="330"/>
    <x v="1"/>
    <x v="4"/>
    <x v="0"/>
    <s v="陈誉超"/>
    <s v="310115198205274021"/>
    <x v="0"/>
    <s v="199044531016"/>
    <x v="0"/>
    <x v="3"/>
    <x v="4"/>
    <x v="13"/>
    <x v="0"/>
    <x v="3"/>
    <x v="4"/>
    <s v="18019726339"/>
    <x v="0"/>
  </r>
  <r>
    <n v="619"/>
    <x v="165"/>
    <x v="1"/>
    <x v="7"/>
    <x v="0"/>
    <s v="陈豫"/>
    <s v="310115198006151117"/>
    <x v="1"/>
    <s v="199177131016"/>
    <x v="1"/>
    <x v="1"/>
    <x v="0"/>
    <x v="2"/>
    <x v="0"/>
    <x v="1"/>
    <x v="0"/>
    <s v="15201721336"/>
    <x v="0"/>
  </r>
  <r>
    <n v="620"/>
    <x v="167"/>
    <x v="1"/>
    <x v="3"/>
    <x v="1"/>
    <s v="陈源"/>
    <s v="310230196804216229"/>
    <x v="26"/>
    <s v="199050921013"/>
    <x v="1"/>
    <x v="2"/>
    <x v="5"/>
    <x v="13"/>
    <x v="0"/>
    <x v="2"/>
    <x v="5"/>
    <s v="15802119969"/>
    <x v="0"/>
  </r>
  <r>
    <n v="621"/>
    <x v="151"/>
    <x v="1"/>
    <x v="3"/>
    <x v="0"/>
    <s v="陈月娣"/>
    <s v="310101197206134829"/>
    <x v="11"/>
    <s v="199094941014"/>
    <x v="0"/>
    <x v="2"/>
    <x v="2"/>
    <x v="25"/>
    <x v="0"/>
    <x v="2"/>
    <x v="2"/>
    <s v="17717037287"/>
    <x v="0"/>
  </r>
  <r>
    <n v="622"/>
    <x v="289"/>
    <x v="1"/>
    <x v="7"/>
    <x v="0"/>
    <s v="陈越"/>
    <s v="360124198911144844"/>
    <x v="18"/>
    <s v="190106081020"/>
    <x v="0"/>
    <x v="2"/>
    <x v="5"/>
    <x v="2"/>
    <x v="0"/>
    <x v="2"/>
    <x v="5"/>
    <s v="15317741727"/>
    <x v="0"/>
  </r>
  <r>
    <n v="623"/>
    <x v="84"/>
    <x v="1"/>
    <x v="2"/>
    <x v="0"/>
    <s v="陈云鹤"/>
    <s v="310115198111174919"/>
    <x v="10"/>
    <s v="199061001017"/>
    <x v="0"/>
    <x v="1"/>
    <x v="21"/>
    <x v="9"/>
    <x v="0"/>
    <x v="1"/>
    <x v="21"/>
    <s v="15201800217"/>
    <x v="0"/>
  </r>
  <r>
    <n v="624"/>
    <x v="331"/>
    <x v="0"/>
    <x v="4"/>
    <x v="2"/>
    <s v="陈云云"/>
    <s v="320826198910020624"/>
    <x v="18"/>
    <s v="190121182029"/>
    <x v="3"/>
    <x v="3"/>
    <x v="4"/>
    <x v="6"/>
    <x v="0"/>
    <x v="3"/>
    <x v="4"/>
    <s v="13611758298"/>
    <x v="0"/>
  </r>
  <r>
    <n v="625"/>
    <x v="13"/>
    <x v="1"/>
    <x v="3"/>
    <x v="0"/>
    <s v="陈妘"/>
    <s v="310101197006133629"/>
    <x v="9"/>
    <s v="199018171013"/>
    <x v="0"/>
    <x v="2"/>
    <x v="12"/>
    <x v="21"/>
    <x v="0"/>
    <x v="2"/>
    <x v="12"/>
    <s v="13661891343"/>
    <x v="0"/>
  </r>
  <r>
    <n v="626"/>
    <x v="332"/>
    <x v="1"/>
    <x v="3"/>
    <x v="2"/>
    <s v="陈韵艳"/>
    <s v="310115198806057225"/>
    <x v="7"/>
    <s v="199443431117"/>
    <x v="0"/>
    <x v="2"/>
    <x v="0"/>
    <x v="11"/>
    <x v="0"/>
    <x v="2"/>
    <x v="0"/>
    <s v="13564264636"/>
    <x v="0"/>
  </r>
  <r>
    <n v="627"/>
    <x v="89"/>
    <x v="1"/>
    <x v="3"/>
    <x v="0"/>
    <s v="陈张露"/>
    <s v="310115199609058426"/>
    <x v="27"/>
    <s v="190311034033"/>
    <x v="0"/>
    <x v="2"/>
    <x v="2"/>
    <x v="2"/>
    <x v="0"/>
    <x v="2"/>
    <x v="2"/>
    <s v="15300921716"/>
    <x v="0"/>
  </r>
  <r>
    <n v="628"/>
    <x v="333"/>
    <x v="1"/>
    <x v="5"/>
    <x v="2"/>
    <s v="陈兆翠"/>
    <s v="340402196708300624"/>
    <x v="30"/>
    <s v="199143781013"/>
    <x v="1"/>
    <x v="0"/>
    <x v="2"/>
    <x v="24"/>
    <x v="0"/>
    <x v="0"/>
    <x v="2"/>
    <s v="13917853639"/>
    <x v="0"/>
  </r>
  <r>
    <n v="629"/>
    <x v="94"/>
    <x v="1"/>
    <x v="5"/>
    <x v="1"/>
    <s v="陈真"/>
    <s v="310101197902230427"/>
    <x v="15"/>
    <s v="199082281015"/>
    <x v="1"/>
    <x v="0"/>
    <x v="10"/>
    <x v="0"/>
    <x v="0"/>
    <x v="0"/>
    <x v="10"/>
    <s v="13341836021"/>
    <x v="0"/>
  </r>
  <r>
    <n v="630"/>
    <x v="316"/>
    <x v="1"/>
    <x v="2"/>
    <x v="2"/>
    <s v="陈真"/>
    <s v="342201197809074119"/>
    <x v="13"/>
    <s v="199141631016"/>
    <x v="0"/>
    <x v="1"/>
    <x v="21"/>
    <x v="19"/>
    <x v="0"/>
    <x v="1"/>
    <x v="21"/>
    <s v="13564951426"/>
    <x v="0"/>
  </r>
  <r>
    <n v="631"/>
    <x v="328"/>
    <x v="1"/>
    <x v="3"/>
    <x v="2"/>
    <s v="陈振懿"/>
    <s v="310225198501125416"/>
    <x v="14"/>
    <s v="199357681117"/>
    <x v="0"/>
    <x v="2"/>
    <x v="6"/>
    <x v="7"/>
    <x v="0"/>
    <x v="2"/>
    <x v="6"/>
    <s v="13310081983"/>
    <x v="0"/>
  </r>
  <r>
    <n v="632"/>
    <x v="334"/>
    <x v="1"/>
    <x v="3"/>
    <x v="2"/>
    <s v="陈志刚"/>
    <s v="310224197311301019"/>
    <x v="24"/>
    <s v="199152871015"/>
    <x v="0"/>
    <x v="2"/>
    <x v="6"/>
    <x v="12"/>
    <x v="0"/>
    <x v="2"/>
    <x v="6"/>
    <s v="13611924783"/>
    <x v="0"/>
  </r>
  <r>
    <n v="633"/>
    <x v="78"/>
    <x v="1"/>
    <x v="3"/>
    <x v="2"/>
    <s v="陈中晔"/>
    <s v="310225199408011814"/>
    <x v="25"/>
    <s v="190411081034"/>
    <x v="0"/>
    <x v="2"/>
    <x v="2"/>
    <x v="2"/>
    <x v="0"/>
    <x v="2"/>
    <x v="2"/>
    <s v="15921952386"/>
    <x v="0"/>
  </r>
  <r>
    <n v="634"/>
    <x v="161"/>
    <x v="1"/>
    <x v="4"/>
    <x v="2"/>
    <s v="陈竹琳"/>
    <s v="31011519810912252X"/>
    <x v="10"/>
    <s v="199044911016"/>
    <x v="0"/>
    <x v="3"/>
    <x v="4"/>
    <x v="3"/>
    <x v="0"/>
    <x v="3"/>
    <x v="4"/>
    <s v="18939909705"/>
    <x v="0"/>
  </r>
  <r>
    <n v="635"/>
    <x v="335"/>
    <x v="1"/>
    <x v="2"/>
    <x v="2"/>
    <s v="陈子恒"/>
    <s v="310115198311101917"/>
    <x v="23"/>
    <s v="199188501117"/>
    <x v="1"/>
    <x v="1"/>
    <x v="2"/>
    <x v="3"/>
    <x v="1"/>
    <x v="1"/>
    <x v="2"/>
    <s v="13816776384"/>
    <x v="0"/>
  </r>
  <r>
    <n v="636"/>
    <x v="34"/>
    <x v="1"/>
    <x v="3"/>
    <x v="2"/>
    <s v="陈子荣"/>
    <s v="310224197101170014"/>
    <x v="19"/>
    <s v="199099631015"/>
    <x v="0"/>
    <x v="2"/>
    <x v="21"/>
    <x v="26"/>
    <x v="0"/>
    <x v="2"/>
    <x v="21"/>
    <s v="13042100958"/>
    <x v="0"/>
  </r>
  <r>
    <n v="637"/>
    <x v="336"/>
    <x v="1"/>
    <x v="2"/>
    <x v="2"/>
    <s v="陈紫"/>
    <s v="420682198601292021"/>
    <x v="2"/>
    <s v="191218191217"/>
    <x v="0"/>
    <x v="1"/>
    <x v="0"/>
    <x v="8"/>
    <x v="0"/>
    <x v="1"/>
    <x v="0"/>
    <s v="13671683960"/>
    <x v="0"/>
  </r>
  <r>
    <n v="638"/>
    <x v="62"/>
    <x v="1"/>
    <x v="5"/>
    <x v="0"/>
    <s v="陈紫琪"/>
    <s v="310101198601231535"/>
    <x v="2"/>
    <s v="191204141218"/>
    <x v="1"/>
    <x v="0"/>
    <x v="22"/>
    <x v="2"/>
    <x v="0"/>
    <x v="0"/>
    <x v="22"/>
    <s v="13611690741"/>
    <x v="0"/>
  </r>
  <r>
    <n v="639"/>
    <x v="46"/>
    <x v="1"/>
    <x v="8"/>
    <x v="1"/>
    <s v="成冬韵"/>
    <s v="310115198512140947"/>
    <x v="2"/>
    <s v="199555451116"/>
    <x v="0"/>
    <x v="4"/>
    <x v="0"/>
    <x v="8"/>
    <x v="0"/>
    <x v="4"/>
    <x v="0"/>
    <s v="13917271825"/>
    <x v="0"/>
  </r>
  <r>
    <n v="640"/>
    <x v="177"/>
    <x v="1"/>
    <x v="4"/>
    <x v="2"/>
    <s v="成华菁"/>
    <s v="310108198808201020"/>
    <x v="7"/>
    <s v="199324461117"/>
    <x v="0"/>
    <x v="3"/>
    <x v="4"/>
    <x v="13"/>
    <x v="0"/>
    <x v="3"/>
    <x v="4"/>
    <s v="13472509834"/>
    <x v="0"/>
  </r>
  <r>
    <n v="641"/>
    <x v="337"/>
    <x v="1"/>
    <x v="3"/>
    <x v="2"/>
    <s v="成金亚"/>
    <s v="31010119760403441X"/>
    <x v="22"/>
    <s v="199007611016"/>
    <x v="0"/>
    <x v="2"/>
    <x v="5"/>
    <x v="20"/>
    <x v="0"/>
    <x v="2"/>
    <x v="5"/>
    <s v="13818064148"/>
    <x v="0"/>
  </r>
  <r>
    <n v="642"/>
    <x v="143"/>
    <x v="1"/>
    <x v="3"/>
    <x v="2"/>
    <s v="成磊"/>
    <s v="310115199010258018"/>
    <x v="8"/>
    <s v="191464971218"/>
    <x v="0"/>
    <x v="2"/>
    <x v="0"/>
    <x v="3"/>
    <x v="0"/>
    <x v="2"/>
    <x v="0"/>
    <s v="13816173552"/>
    <x v="0"/>
  </r>
  <r>
    <n v="643"/>
    <x v="338"/>
    <x v="1"/>
    <x v="3"/>
    <x v="2"/>
    <s v="成燕"/>
    <s v="310103198310075029"/>
    <x v="23"/>
    <s v="040111025033"/>
    <x v="0"/>
    <x v="2"/>
    <x v="0"/>
    <x v="0"/>
    <x v="0"/>
    <x v="2"/>
    <x v="0"/>
    <s v="13918707500"/>
    <x v="0"/>
  </r>
  <r>
    <n v="644"/>
    <x v="339"/>
    <x v="1"/>
    <x v="7"/>
    <x v="1"/>
    <s v="成懿君"/>
    <s v="310115198711021924"/>
    <x v="3"/>
    <s v="199449771117"/>
    <x v="0"/>
    <x v="2"/>
    <x v="2"/>
    <x v="7"/>
    <x v="0"/>
    <x v="2"/>
    <x v="2"/>
    <s v="13564223502"/>
    <x v="0"/>
  </r>
  <r>
    <n v="645"/>
    <x v="340"/>
    <x v="1"/>
    <x v="4"/>
    <x v="0"/>
    <s v="成莺"/>
    <s v="310108197104252423"/>
    <x v="19"/>
    <s v="199159971014"/>
    <x v="1"/>
    <x v="3"/>
    <x v="4"/>
    <x v="2"/>
    <x v="0"/>
    <x v="3"/>
    <x v="4"/>
    <s v="13611619153"/>
    <x v="0"/>
  </r>
  <r>
    <n v="646"/>
    <x v="227"/>
    <x v="2"/>
    <x v="5"/>
    <x v="0"/>
    <s v="程斌"/>
    <s v="310112198602246914"/>
    <x v="2"/>
    <s v="120141007025"/>
    <x v="0"/>
    <x v="0"/>
    <x v="2"/>
    <x v="16"/>
    <x v="0"/>
    <x v="0"/>
    <x v="2"/>
    <s v="13681966763"/>
    <x v="0"/>
  </r>
  <r>
    <n v="647"/>
    <x v="1"/>
    <x v="1"/>
    <x v="1"/>
    <x v="1"/>
    <s v="程波"/>
    <s v="150202198412280663"/>
    <x v="14"/>
    <s v="190541001017"/>
    <x v="0"/>
    <x v="0"/>
    <x v="1"/>
    <x v="7"/>
    <x v="0"/>
    <x v="0"/>
    <x v="1"/>
    <s v="19537635796"/>
    <x v="0"/>
  </r>
  <r>
    <n v="648"/>
    <x v="90"/>
    <x v="1"/>
    <x v="3"/>
    <x v="2"/>
    <s v="程琛"/>
    <s v="310110199004300521"/>
    <x v="8"/>
    <s v="191234161218"/>
    <x v="0"/>
    <x v="2"/>
    <x v="12"/>
    <x v="0"/>
    <x v="0"/>
    <x v="2"/>
    <x v="20"/>
    <s v="18616215280"/>
    <x v="0"/>
  </r>
  <r>
    <n v="649"/>
    <x v="44"/>
    <x v="1"/>
    <x v="3"/>
    <x v="0"/>
    <s v="程丹婷"/>
    <s v="320481198201212220"/>
    <x v="0"/>
    <s v="199437051116"/>
    <x v="0"/>
    <x v="2"/>
    <x v="0"/>
    <x v="8"/>
    <x v="0"/>
    <x v="2"/>
    <x v="0"/>
    <s v="13917688263"/>
    <x v="0"/>
  </r>
  <r>
    <n v="650"/>
    <x v="121"/>
    <x v="1"/>
    <x v="2"/>
    <x v="0"/>
    <s v="程芳"/>
    <s v="51023119710402112X"/>
    <x v="19"/>
    <s v="199168081014"/>
    <x v="1"/>
    <x v="1"/>
    <x v="5"/>
    <x v="2"/>
    <x v="0"/>
    <x v="1"/>
    <x v="5"/>
    <s v="13795358929"/>
    <x v="0"/>
  </r>
  <r>
    <n v="651"/>
    <x v="205"/>
    <x v="1"/>
    <x v="2"/>
    <x v="2"/>
    <s v="程海燕"/>
    <s v="340881198412163428"/>
    <x v="14"/>
    <s v="191239051217"/>
    <x v="0"/>
    <x v="1"/>
    <x v="10"/>
    <x v="3"/>
    <x v="0"/>
    <x v="1"/>
    <x v="10"/>
    <s v="15026860531"/>
    <x v="0"/>
  </r>
  <r>
    <n v="652"/>
    <x v="337"/>
    <x v="1"/>
    <x v="3"/>
    <x v="2"/>
    <s v="程宏伟"/>
    <s v="310224197606187321"/>
    <x v="22"/>
    <s v="199139271015"/>
    <x v="0"/>
    <x v="2"/>
    <x v="0"/>
    <x v="3"/>
    <x v="0"/>
    <x v="2"/>
    <x v="0"/>
    <s v="13641860135"/>
    <x v="0"/>
  </r>
  <r>
    <n v="653"/>
    <x v="147"/>
    <x v="1"/>
    <x v="2"/>
    <x v="2"/>
    <s v="程欢"/>
    <s v="31011519870819842X"/>
    <x v="3"/>
    <s v="199315201117"/>
    <x v="0"/>
    <x v="1"/>
    <x v="0"/>
    <x v="11"/>
    <x v="0"/>
    <x v="1"/>
    <x v="0"/>
    <s v="13916014663"/>
    <x v="0"/>
  </r>
  <r>
    <n v="654"/>
    <x v="22"/>
    <x v="0"/>
    <x v="0"/>
    <x v="2"/>
    <s v="程慧"/>
    <s v="362301197210161549"/>
    <x v="11"/>
    <s v="199936261113"/>
    <x v="0"/>
    <x v="1"/>
    <x v="7"/>
    <x v="23"/>
    <x v="0"/>
    <x v="1"/>
    <x v="7"/>
    <s v="18601775316"/>
    <x v="0"/>
  </r>
  <r>
    <n v="655"/>
    <x v="341"/>
    <x v="1"/>
    <x v="3"/>
    <x v="0"/>
    <s v="程加希"/>
    <s v="310225199604134627"/>
    <x v="27"/>
    <s v="191904007012"/>
    <x v="0"/>
    <x v="2"/>
    <x v="0"/>
    <x v="2"/>
    <x v="0"/>
    <x v="2"/>
    <x v="0"/>
    <s v="13761465736"/>
    <x v="0"/>
  </r>
  <r>
    <n v="656"/>
    <x v="106"/>
    <x v="1"/>
    <x v="2"/>
    <x v="2"/>
    <s v="程金燕"/>
    <s v="340827198410160049"/>
    <x v="6"/>
    <s v="199443011116"/>
    <x v="0"/>
    <x v="1"/>
    <x v="0"/>
    <x v="13"/>
    <x v="0"/>
    <x v="1"/>
    <x v="0"/>
    <s v="13661700946"/>
    <x v="0"/>
  </r>
  <r>
    <n v="657"/>
    <x v="50"/>
    <x v="1"/>
    <x v="2"/>
    <x v="0"/>
    <s v="程静"/>
    <s v="342426197911110065"/>
    <x v="15"/>
    <s v="199710631115"/>
    <x v="1"/>
    <x v="1"/>
    <x v="0"/>
    <x v="7"/>
    <x v="0"/>
    <x v="1"/>
    <x v="0"/>
    <s v="13818559844"/>
    <x v="0"/>
  </r>
  <r>
    <n v="658"/>
    <x v="62"/>
    <x v="1"/>
    <x v="5"/>
    <x v="0"/>
    <s v="程俊珠"/>
    <s v="310113197810292749"/>
    <x v="13"/>
    <s v="199034871015"/>
    <x v="0"/>
    <x v="0"/>
    <x v="17"/>
    <x v="24"/>
    <x v="0"/>
    <x v="0"/>
    <x v="17"/>
    <s v="15301980975"/>
    <x v="0"/>
  </r>
  <r>
    <n v="659"/>
    <x v="222"/>
    <x v="1"/>
    <x v="5"/>
    <x v="2"/>
    <s v="程蕾"/>
    <s v="360203197511092028"/>
    <x v="16"/>
    <s v="199167411014"/>
    <x v="1"/>
    <x v="0"/>
    <x v="2"/>
    <x v="3"/>
    <x v="0"/>
    <x v="0"/>
    <x v="2"/>
    <s v="18602194678"/>
    <x v="0"/>
  </r>
  <r>
    <n v="660"/>
    <x v="342"/>
    <x v="1"/>
    <x v="4"/>
    <x v="0"/>
    <s v="程亮"/>
    <s v="310225198610230020"/>
    <x v="2"/>
    <s v="199369491117"/>
    <x v="0"/>
    <x v="3"/>
    <x v="4"/>
    <x v="11"/>
    <x v="2"/>
    <x v="3"/>
    <x v="4"/>
    <s v="13564270250"/>
    <x v="0"/>
  </r>
  <r>
    <n v="661"/>
    <x v="138"/>
    <x v="1"/>
    <x v="4"/>
    <x v="2"/>
    <s v="程琳"/>
    <s v="310225198803040629"/>
    <x v="7"/>
    <s v="191207051217"/>
    <x v="0"/>
    <x v="3"/>
    <x v="4"/>
    <x v="3"/>
    <x v="0"/>
    <x v="3"/>
    <x v="4"/>
    <s v="13524240774"/>
    <x v="0"/>
  </r>
  <r>
    <n v="662"/>
    <x v="343"/>
    <x v="0"/>
    <x v="4"/>
    <x v="2"/>
    <s v="程敏"/>
    <s v="421124198903217086"/>
    <x v="18"/>
    <s v="191477751317"/>
    <x v="3"/>
    <x v="3"/>
    <x v="4"/>
    <x v="29"/>
    <x v="0"/>
    <x v="3"/>
    <x v="4"/>
    <s v="13581269456"/>
    <x v="0"/>
  </r>
  <r>
    <n v="663"/>
    <x v="13"/>
    <x v="1"/>
    <x v="3"/>
    <x v="0"/>
    <s v="程平"/>
    <s v="310102197204221220"/>
    <x v="11"/>
    <s v="199189521114"/>
    <x v="1"/>
    <x v="2"/>
    <x v="0"/>
    <x v="16"/>
    <x v="0"/>
    <x v="2"/>
    <x v="0"/>
    <s v="13122100022"/>
    <x v="0"/>
  </r>
  <r>
    <n v="664"/>
    <x v="110"/>
    <x v="1"/>
    <x v="3"/>
    <x v="0"/>
    <s v="程晴"/>
    <s v="310115198907245620"/>
    <x v="18"/>
    <s v="191216141217"/>
    <x v="1"/>
    <x v="2"/>
    <x v="12"/>
    <x v="6"/>
    <x v="0"/>
    <x v="2"/>
    <x v="12"/>
    <s v="13482737131"/>
    <x v="0"/>
  </r>
  <r>
    <n v="665"/>
    <x v="275"/>
    <x v="1"/>
    <x v="3"/>
    <x v="1"/>
    <s v="程瑞芳"/>
    <s v="310115197909113627"/>
    <x v="15"/>
    <s v="199114701015"/>
    <x v="0"/>
    <x v="2"/>
    <x v="6"/>
    <x v="5"/>
    <x v="0"/>
    <x v="2"/>
    <x v="6"/>
    <s v="13817185662"/>
    <x v="0"/>
  </r>
  <r>
    <n v="666"/>
    <x v="70"/>
    <x v="1"/>
    <x v="5"/>
    <x v="1"/>
    <s v="程时芳"/>
    <s v="130103198804111241"/>
    <x v="7"/>
    <s v="170300004190"/>
    <x v="1"/>
    <x v="0"/>
    <x v="10"/>
    <x v="7"/>
    <x v="0"/>
    <x v="0"/>
    <x v="10"/>
    <s v="18801946896"/>
    <x v="0"/>
  </r>
  <r>
    <n v="667"/>
    <x v="344"/>
    <x v="1"/>
    <x v="2"/>
    <x v="2"/>
    <s v="程维"/>
    <s v="310225197910100418"/>
    <x v="15"/>
    <s v="199341111116"/>
    <x v="0"/>
    <x v="1"/>
    <x v="6"/>
    <x v="0"/>
    <x v="0"/>
    <x v="1"/>
    <x v="6"/>
    <s v="13916443808"/>
    <x v="0"/>
  </r>
  <r>
    <n v="668"/>
    <x v="82"/>
    <x v="1"/>
    <x v="3"/>
    <x v="2"/>
    <s v="程夏薇"/>
    <s v="310225198807125021"/>
    <x v="7"/>
    <s v="191058231217"/>
    <x v="0"/>
    <x v="2"/>
    <x v="2"/>
    <x v="13"/>
    <x v="0"/>
    <x v="2"/>
    <x v="2"/>
    <s v="13761922481"/>
    <x v="0"/>
  </r>
  <r>
    <n v="669"/>
    <x v="79"/>
    <x v="1"/>
    <x v="4"/>
    <x v="0"/>
    <s v="程香"/>
    <s v="411329198509133846"/>
    <x v="14"/>
    <s v="199345541116"/>
    <x v="0"/>
    <x v="3"/>
    <x v="4"/>
    <x v="11"/>
    <x v="0"/>
    <x v="3"/>
    <x v="4"/>
    <s v="18916166279"/>
    <x v="0"/>
  </r>
  <r>
    <n v="670"/>
    <x v="125"/>
    <x v="0"/>
    <x v="4"/>
    <x v="2"/>
    <s v="程晓慧"/>
    <s v="362334199710026526"/>
    <x v="32"/>
    <s v="190421166079"/>
    <x v="2"/>
    <x v="3"/>
    <x v="4"/>
    <x v="6"/>
    <x v="0"/>
    <x v="3"/>
    <x v="4"/>
    <s v="13870380506"/>
    <x v="0"/>
  </r>
  <r>
    <n v="671"/>
    <x v="124"/>
    <x v="2"/>
    <x v="0"/>
    <x v="1"/>
    <s v="程晓蕾"/>
    <s v="310103199107124029"/>
    <x v="4"/>
    <s v="191231991218"/>
    <x v="0"/>
    <x v="1"/>
    <x v="7"/>
    <x v="0"/>
    <x v="0"/>
    <x v="1"/>
    <x v="7"/>
    <s v="13564271858"/>
    <x v="0"/>
  </r>
  <r>
    <n v="672"/>
    <x v="278"/>
    <x v="1"/>
    <x v="2"/>
    <x v="0"/>
    <s v="程晓丽"/>
    <s v="370283197902078323"/>
    <x v="15"/>
    <s v="191232851215"/>
    <x v="1"/>
    <x v="1"/>
    <x v="14"/>
    <x v="2"/>
    <x v="0"/>
    <x v="1"/>
    <x v="14"/>
    <s v="18917396482"/>
    <x v="0"/>
  </r>
  <r>
    <n v="673"/>
    <x v="345"/>
    <x v="1"/>
    <x v="2"/>
    <x v="2"/>
    <s v="程晓薇"/>
    <s v="310115198906118021"/>
    <x v="18"/>
    <s v="191206841217"/>
    <x v="0"/>
    <x v="1"/>
    <x v="2"/>
    <x v="11"/>
    <x v="0"/>
    <x v="1"/>
    <x v="2"/>
    <s v="13816813573"/>
    <x v="0"/>
  </r>
  <r>
    <n v="674"/>
    <x v="346"/>
    <x v="0"/>
    <x v="4"/>
    <x v="2"/>
    <s v="程晓蔚"/>
    <s v="310228197707286025"/>
    <x v="5"/>
    <s v="199141411015"/>
    <x v="2"/>
    <x v="3"/>
    <x v="4"/>
    <x v="22"/>
    <x v="1"/>
    <x v="3"/>
    <x v="4"/>
    <s v="13386023631"/>
    <x v="0"/>
  </r>
  <r>
    <n v="675"/>
    <x v="309"/>
    <x v="1"/>
    <x v="9"/>
    <x v="0"/>
    <s v="程晓旭"/>
    <s v="232126198704200968"/>
    <x v="3"/>
    <s v="199353921117"/>
    <x v="0"/>
    <x v="1"/>
    <x v="2"/>
    <x v="3"/>
    <x v="0"/>
    <x v="1"/>
    <x v="2"/>
    <s v="15221327470"/>
    <x v="0"/>
  </r>
  <r>
    <n v="676"/>
    <x v="347"/>
    <x v="1"/>
    <x v="3"/>
    <x v="2"/>
    <s v="程晓燕"/>
    <s v="310115198605168420"/>
    <x v="2"/>
    <s v="199447081117"/>
    <x v="0"/>
    <x v="2"/>
    <x v="0"/>
    <x v="18"/>
    <x v="0"/>
    <x v="2"/>
    <x v="0"/>
    <s v="18930781335"/>
    <x v="0"/>
  </r>
  <r>
    <n v="677"/>
    <x v="144"/>
    <x v="1"/>
    <x v="2"/>
    <x v="0"/>
    <s v="程晓韵"/>
    <s v="310115199411158026"/>
    <x v="25"/>
    <s v="190205104002"/>
    <x v="0"/>
    <x v="1"/>
    <x v="11"/>
    <x v="2"/>
    <x v="0"/>
    <x v="1"/>
    <x v="11"/>
    <s v="13816423193"/>
    <x v="0"/>
  </r>
  <r>
    <n v="678"/>
    <x v="331"/>
    <x v="0"/>
    <x v="4"/>
    <x v="2"/>
    <s v="程奕紫"/>
    <s v="42010619900729042X"/>
    <x v="8"/>
    <s v="190121182021"/>
    <x v="3"/>
    <x v="3"/>
    <x v="4"/>
    <x v="6"/>
    <x v="0"/>
    <x v="3"/>
    <x v="4"/>
    <s v="13860690088"/>
    <x v="0"/>
  </r>
  <r>
    <n v="679"/>
    <x v="121"/>
    <x v="1"/>
    <x v="2"/>
    <x v="0"/>
    <s v="程英"/>
    <s v="36232319820210511X"/>
    <x v="0"/>
    <s v="199366551117"/>
    <x v="1"/>
    <x v="1"/>
    <x v="16"/>
    <x v="7"/>
    <x v="0"/>
    <x v="1"/>
    <x v="16"/>
    <s v="16621066805"/>
    <x v="0"/>
  </r>
  <r>
    <n v="680"/>
    <x v="1"/>
    <x v="1"/>
    <x v="1"/>
    <x v="1"/>
    <s v="程永琛"/>
    <s v="371502199204090323"/>
    <x v="21"/>
    <s v="190541001009"/>
    <x v="0"/>
    <x v="0"/>
    <x v="15"/>
    <x v="8"/>
    <x v="0"/>
    <x v="0"/>
    <x v="15"/>
    <s v="18317078526"/>
    <x v="0"/>
  </r>
  <r>
    <n v="681"/>
    <x v="82"/>
    <x v="1"/>
    <x v="3"/>
    <x v="2"/>
    <s v="池晓婷"/>
    <s v="330702198510152623"/>
    <x v="14"/>
    <s v="190211123017"/>
    <x v="0"/>
    <x v="2"/>
    <x v="2"/>
    <x v="18"/>
    <x v="0"/>
    <x v="2"/>
    <x v="2"/>
    <s v="13967459636"/>
    <x v="0"/>
  </r>
  <r>
    <n v="682"/>
    <x v="6"/>
    <x v="1"/>
    <x v="2"/>
    <x v="2"/>
    <s v="迟珊"/>
    <s v="230804198005180943"/>
    <x v="1"/>
    <s v="199070961015"/>
    <x v="0"/>
    <x v="1"/>
    <x v="5"/>
    <x v="16"/>
    <x v="0"/>
    <x v="1"/>
    <x v="5"/>
    <s v="13916629654"/>
    <x v="0"/>
  </r>
  <r>
    <n v="683"/>
    <x v="209"/>
    <x v="1"/>
    <x v="2"/>
    <x v="0"/>
    <s v="迟小蒙"/>
    <s v="370602198904130226"/>
    <x v="18"/>
    <s v="191459791217"/>
    <x v="0"/>
    <x v="1"/>
    <x v="22"/>
    <x v="2"/>
    <x v="0"/>
    <x v="1"/>
    <x v="22"/>
    <s v="18019011665"/>
    <x v="0"/>
  </r>
  <r>
    <n v="684"/>
    <x v="348"/>
    <x v="1"/>
    <x v="3"/>
    <x v="0"/>
    <s v="仇晨燕"/>
    <s v="310115197803192523"/>
    <x v="13"/>
    <s v="199128541015"/>
    <x v="0"/>
    <x v="2"/>
    <x v="12"/>
    <x v="7"/>
    <x v="0"/>
    <x v="2"/>
    <x v="12"/>
    <s v="13917226247"/>
    <x v="0"/>
  </r>
  <r>
    <n v="685"/>
    <x v="175"/>
    <x v="1"/>
    <x v="5"/>
    <x v="1"/>
    <s v="仇慧瑄"/>
    <s v="342923198907260020"/>
    <x v="18"/>
    <s v="050102009143"/>
    <x v="0"/>
    <x v="0"/>
    <x v="10"/>
    <x v="0"/>
    <x v="0"/>
    <x v="0"/>
    <x v="10"/>
    <s v="13564591315"/>
    <x v="0"/>
  </r>
  <r>
    <n v="686"/>
    <x v="349"/>
    <x v="1"/>
    <x v="4"/>
    <x v="2"/>
    <s v="仇立勤"/>
    <s v="31011019880919002X"/>
    <x v="7"/>
    <s v="199443051117"/>
    <x v="0"/>
    <x v="3"/>
    <x v="4"/>
    <x v="7"/>
    <x v="0"/>
    <x v="3"/>
    <x v="4"/>
    <s v="13636313390"/>
    <x v="0"/>
  </r>
  <r>
    <n v="687"/>
    <x v="350"/>
    <x v="1"/>
    <x v="4"/>
    <x v="2"/>
    <s v="仇巍"/>
    <s v="310102197303161622"/>
    <x v="17"/>
    <s v="199187531114"/>
    <x v="0"/>
    <x v="3"/>
    <x v="4"/>
    <x v="30"/>
    <x v="0"/>
    <x v="3"/>
    <x v="4"/>
    <s v="15900603299"/>
    <x v="0"/>
  </r>
  <r>
    <n v="688"/>
    <x v="107"/>
    <x v="1"/>
    <x v="8"/>
    <x v="2"/>
    <s v="仇伟伟"/>
    <s v="310107198509181326"/>
    <x v="14"/>
    <s v="199417671117"/>
    <x v="0"/>
    <x v="2"/>
    <x v="19"/>
    <x v="0"/>
    <x v="0"/>
    <x v="2"/>
    <x v="19"/>
    <s v="13817270570"/>
    <x v="0"/>
  </r>
  <r>
    <n v="689"/>
    <x v="121"/>
    <x v="1"/>
    <x v="2"/>
    <x v="0"/>
    <s v="仇怡婧"/>
    <s v="310115199302130622"/>
    <x v="20"/>
    <s v="191468331218"/>
    <x v="0"/>
    <x v="1"/>
    <x v="2"/>
    <x v="3"/>
    <x v="0"/>
    <x v="1"/>
    <x v="2"/>
    <s v="13585783088"/>
    <x v="0"/>
  </r>
  <r>
    <n v="690"/>
    <x v="5"/>
    <x v="1"/>
    <x v="2"/>
    <x v="0"/>
    <s v="仇羽翔"/>
    <s v="310110198412250012"/>
    <x v="14"/>
    <s v="199790041117"/>
    <x v="1"/>
    <x v="1"/>
    <x v="2"/>
    <x v="2"/>
    <x v="0"/>
    <x v="1"/>
    <x v="2"/>
    <s v="13564276174"/>
    <x v="0"/>
  </r>
  <r>
    <n v="691"/>
    <x v="351"/>
    <x v="1"/>
    <x v="5"/>
    <x v="0"/>
    <s v="仇越峰"/>
    <s v="310115198711076618"/>
    <x v="3"/>
    <s v="191229941218"/>
    <x v="0"/>
    <x v="0"/>
    <x v="6"/>
    <x v="13"/>
    <x v="0"/>
    <x v="0"/>
    <x v="6"/>
    <s v="13917168513"/>
    <x v="0"/>
  </r>
  <r>
    <n v="692"/>
    <x v="110"/>
    <x v="1"/>
    <x v="3"/>
    <x v="0"/>
    <s v="仇治青"/>
    <s v="310115197801115620"/>
    <x v="13"/>
    <s v="199109231015"/>
    <x v="1"/>
    <x v="2"/>
    <x v="12"/>
    <x v="6"/>
    <x v="0"/>
    <x v="2"/>
    <x v="12"/>
    <s v="13611885725"/>
    <x v="0"/>
  </r>
  <r>
    <n v="693"/>
    <x v="275"/>
    <x v="1"/>
    <x v="3"/>
    <x v="1"/>
    <s v="储超"/>
    <s v="310225199305012216"/>
    <x v="20"/>
    <s v="191463821219"/>
    <x v="0"/>
    <x v="2"/>
    <x v="20"/>
    <x v="2"/>
    <x v="0"/>
    <x v="2"/>
    <x v="20"/>
    <s v="15202102869"/>
    <x v="0"/>
  </r>
  <r>
    <n v="694"/>
    <x v="352"/>
    <x v="1"/>
    <x v="4"/>
    <x v="2"/>
    <s v="储楚"/>
    <s v="310225199011175220"/>
    <x v="8"/>
    <s v="191221871218"/>
    <x v="0"/>
    <x v="3"/>
    <x v="4"/>
    <x v="3"/>
    <x v="0"/>
    <x v="3"/>
    <x v="4"/>
    <s v="18621608103"/>
    <x v="0"/>
  </r>
  <r>
    <n v="695"/>
    <x v="87"/>
    <x v="1"/>
    <x v="3"/>
    <x v="1"/>
    <s v="储春霞"/>
    <s v="310115197801141722"/>
    <x v="13"/>
    <s v="199009281015"/>
    <x v="1"/>
    <x v="2"/>
    <x v="11"/>
    <x v="11"/>
    <x v="0"/>
    <x v="2"/>
    <x v="11"/>
    <s v="13381918866"/>
    <x v="0"/>
  </r>
  <r>
    <n v="696"/>
    <x v="64"/>
    <x v="1"/>
    <x v="2"/>
    <x v="2"/>
    <s v="储峰"/>
    <s v="310115198208257411"/>
    <x v="0"/>
    <s v="199080811017"/>
    <x v="0"/>
    <x v="1"/>
    <x v="7"/>
    <x v="6"/>
    <x v="0"/>
    <x v="1"/>
    <x v="7"/>
    <s v="13918643239"/>
    <x v="0"/>
  </r>
  <r>
    <n v="697"/>
    <x v="291"/>
    <x v="1"/>
    <x v="2"/>
    <x v="2"/>
    <s v="储顾红"/>
    <s v="310225199010053221"/>
    <x v="8"/>
    <s v="191238511218"/>
    <x v="0"/>
    <x v="1"/>
    <x v="0"/>
    <x v="2"/>
    <x v="0"/>
    <x v="1"/>
    <x v="0"/>
    <s v="13764413582"/>
    <x v="0"/>
  </r>
  <r>
    <n v="698"/>
    <x v="56"/>
    <x v="1"/>
    <x v="4"/>
    <x v="2"/>
    <s v="储惠芬"/>
    <s v="310225197309271427"/>
    <x v="17"/>
    <s v="199375641114"/>
    <x v="1"/>
    <x v="3"/>
    <x v="4"/>
    <x v="7"/>
    <x v="0"/>
    <x v="3"/>
    <x v="4"/>
    <s v="18918355260"/>
    <x v="0"/>
  </r>
  <r>
    <n v="699"/>
    <x v="0"/>
    <x v="0"/>
    <x v="0"/>
    <x v="0"/>
    <s v="储慧峰"/>
    <s v="31022519800404122X"/>
    <x v="1"/>
    <s v="199438621115"/>
    <x v="0"/>
    <x v="1"/>
    <x v="21"/>
    <x v="19"/>
    <x v="0"/>
    <x v="1"/>
    <x v="21"/>
    <s v="13918047225"/>
    <x v="0"/>
  </r>
  <r>
    <n v="700"/>
    <x v="333"/>
    <x v="1"/>
    <x v="5"/>
    <x v="2"/>
    <s v="储洁青"/>
    <s v="310225197510051426"/>
    <x v="16"/>
    <s v="199175311014"/>
    <x v="1"/>
    <x v="0"/>
    <x v="8"/>
    <x v="8"/>
    <x v="0"/>
    <x v="0"/>
    <x v="8"/>
    <s v="13816534433"/>
    <x v="0"/>
  </r>
  <r>
    <n v="701"/>
    <x v="353"/>
    <x v="1"/>
    <x v="3"/>
    <x v="2"/>
    <s v="储衎"/>
    <s v="310225199111212826"/>
    <x v="21"/>
    <s v="191451561218"/>
    <x v="0"/>
    <x v="2"/>
    <x v="12"/>
    <x v="11"/>
    <x v="0"/>
    <x v="2"/>
    <x v="12"/>
    <s v="13611941696"/>
    <x v="0"/>
  </r>
  <r>
    <n v="702"/>
    <x v="328"/>
    <x v="1"/>
    <x v="3"/>
    <x v="2"/>
    <s v="储良英"/>
    <s v="310115198002200428"/>
    <x v="1"/>
    <s v="199348211115"/>
    <x v="0"/>
    <x v="2"/>
    <x v="0"/>
    <x v="13"/>
    <x v="0"/>
    <x v="2"/>
    <x v="0"/>
    <s v="13310081989"/>
    <x v="0"/>
  </r>
  <r>
    <n v="703"/>
    <x v="32"/>
    <x v="1"/>
    <x v="7"/>
    <x v="0"/>
    <s v="储美玉"/>
    <s v="310225197909092844"/>
    <x v="15"/>
    <s v="199351661115"/>
    <x v="1"/>
    <x v="1"/>
    <x v="0"/>
    <x v="0"/>
    <x v="0"/>
    <x v="1"/>
    <x v="0"/>
    <s v="13661820084"/>
    <x v="0"/>
  </r>
  <r>
    <n v="704"/>
    <x v="275"/>
    <x v="1"/>
    <x v="3"/>
    <x v="1"/>
    <s v="储玉亭"/>
    <s v="310115198507221929"/>
    <x v="14"/>
    <s v="199293921116"/>
    <x v="0"/>
    <x v="2"/>
    <x v="12"/>
    <x v="15"/>
    <x v="0"/>
    <x v="2"/>
    <x v="12"/>
    <s v="13918052161"/>
    <x v="0"/>
  </r>
  <r>
    <n v="705"/>
    <x v="76"/>
    <x v="1"/>
    <x v="3"/>
    <x v="0"/>
    <s v="褚晨婷"/>
    <s v="310115199407147287"/>
    <x v="25"/>
    <s v="190311107005"/>
    <x v="0"/>
    <x v="2"/>
    <x v="0"/>
    <x v="2"/>
    <x v="0"/>
    <x v="2"/>
    <x v="0"/>
    <s v="13795331391"/>
    <x v="0"/>
  </r>
  <r>
    <n v="706"/>
    <x v="295"/>
    <x v="1"/>
    <x v="3"/>
    <x v="0"/>
    <s v="褚继红"/>
    <s v="310225197807291228"/>
    <x v="13"/>
    <s v="199402811115"/>
    <x v="0"/>
    <x v="2"/>
    <x v="3"/>
    <x v="5"/>
    <x v="0"/>
    <x v="2"/>
    <x v="15"/>
    <s v="13816817405"/>
    <x v="0"/>
  </r>
  <r>
    <n v="707"/>
    <x v="71"/>
    <x v="1"/>
    <x v="9"/>
    <x v="2"/>
    <s v="褚佳雯"/>
    <s v="310115199309257220"/>
    <x v="20"/>
    <s v="191473251218"/>
    <x v="0"/>
    <x v="1"/>
    <x v="8"/>
    <x v="3"/>
    <x v="0"/>
    <x v="1"/>
    <x v="3"/>
    <s v="18817379447"/>
    <x v="0"/>
  </r>
  <r>
    <n v="708"/>
    <x v="264"/>
    <x v="1"/>
    <x v="3"/>
    <x v="0"/>
    <s v="褚兰兰"/>
    <s v="310115197912240440"/>
    <x v="1"/>
    <s v="199147441015"/>
    <x v="1"/>
    <x v="2"/>
    <x v="20"/>
    <x v="18"/>
    <x v="0"/>
    <x v="2"/>
    <x v="20"/>
    <s v="13120633303"/>
    <x v="0"/>
  </r>
  <r>
    <n v="709"/>
    <x v="290"/>
    <x v="1"/>
    <x v="3"/>
    <x v="0"/>
    <s v="褚丽琴"/>
    <s v="310115197910207241"/>
    <x v="15"/>
    <s v="199141121015"/>
    <x v="0"/>
    <x v="2"/>
    <x v="11"/>
    <x v="3"/>
    <x v="0"/>
    <x v="2"/>
    <x v="11"/>
    <s v="15821483552"/>
    <x v="0"/>
  </r>
  <r>
    <n v="710"/>
    <x v="146"/>
    <x v="1"/>
    <x v="7"/>
    <x v="0"/>
    <s v="褚勤"/>
    <s v="310115197707118622"/>
    <x v="5"/>
    <s v="199009761015"/>
    <x v="1"/>
    <x v="2"/>
    <x v="11"/>
    <x v="5"/>
    <x v="0"/>
    <x v="2"/>
    <x v="11"/>
    <s v="13331811937"/>
    <x v="0"/>
  </r>
  <r>
    <n v="711"/>
    <x v="354"/>
    <x v="1"/>
    <x v="3"/>
    <x v="2"/>
    <s v="褚伟忠"/>
    <s v="310224197012189012"/>
    <x v="19"/>
    <s v="199061721014"/>
    <x v="0"/>
    <x v="2"/>
    <x v="6"/>
    <x v="25"/>
    <x v="0"/>
    <x v="2"/>
    <x v="21"/>
    <s v="13501677269"/>
    <x v="0"/>
  </r>
  <r>
    <n v="712"/>
    <x v="347"/>
    <x v="1"/>
    <x v="3"/>
    <x v="2"/>
    <s v="褚歆仪"/>
    <s v="31011519930929868X"/>
    <x v="20"/>
    <s v="191462291218"/>
    <x v="0"/>
    <x v="2"/>
    <x v="17"/>
    <x v="7"/>
    <x v="0"/>
    <x v="2"/>
    <x v="17"/>
    <s v="15821820902"/>
    <x v="0"/>
  </r>
  <r>
    <n v="713"/>
    <x v="355"/>
    <x v="1"/>
    <x v="9"/>
    <x v="2"/>
    <s v="褚旭萍"/>
    <s v="310101197411204427"/>
    <x v="16"/>
    <s v="199160031014"/>
    <x v="1"/>
    <x v="1"/>
    <x v="0"/>
    <x v="7"/>
    <x v="0"/>
    <x v="1"/>
    <x v="0"/>
    <s v="15021146855"/>
    <x v="0"/>
  </r>
  <r>
    <n v="714"/>
    <x v="356"/>
    <x v="1"/>
    <x v="6"/>
    <x v="0"/>
    <s v="褚一清"/>
    <s v="310113198910182947"/>
    <x v="18"/>
    <s v="191251081218"/>
    <x v="0"/>
    <x v="4"/>
    <x v="9"/>
    <x v="8"/>
    <x v="0"/>
    <x v="4"/>
    <x v="9"/>
    <s v="13801657286"/>
    <x v="0"/>
  </r>
  <r>
    <n v="715"/>
    <x v="357"/>
    <x v="0"/>
    <x v="0"/>
    <x v="2"/>
    <s v="从文"/>
    <s v="12010419901028043X"/>
    <x v="8"/>
    <s v="190104098041"/>
    <x v="2"/>
    <x v="1"/>
    <x v="0"/>
    <x v="31"/>
    <x v="0"/>
    <x v="1"/>
    <x v="0"/>
    <n v="13918964564"/>
    <x v="0"/>
  </r>
  <r>
    <n v="716"/>
    <x v="270"/>
    <x v="1"/>
    <x v="3"/>
    <x v="0"/>
    <s v="丛立娜"/>
    <s v="210281197911027846"/>
    <x v="15"/>
    <s v="191458971215"/>
    <x v="1"/>
    <x v="2"/>
    <x v="2"/>
    <x v="11"/>
    <x v="0"/>
    <x v="2"/>
    <x v="2"/>
    <s v="18916179916"/>
    <x v="0"/>
  </r>
  <r>
    <n v="717"/>
    <x v="43"/>
    <x v="1"/>
    <x v="2"/>
    <x v="1"/>
    <s v="丛研"/>
    <s v="220211197901030323"/>
    <x v="15"/>
    <s v="199119081015"/>
    <x v="1"/>
    <x v="1"/>
    <x v="10"/>
    <x v="0"/>
    <x v="1"/>
    <x v="1"/>
    <x v="10"/>
    <s v="13661678622"/>
    <x v="0"/>
  </r>
  <r>
    <n v="718"/>
    <x v="225"/>
    <x v="1"/>
    <x v="2"/>
    <x v="0"/>
    <s v="崔婵娟"/>
    <s v="140322198108224826"/>
    <x v="10"/>
    <s v="191469491216"/>
    <x v="0"/>
    <x v="1"/>
    <x v="0"/>
    <x v="7"/>
    <x v="0"/>
    <x v="1"/>
    <x v="0"/>
    <s v="13764808033"/>
    <x v="0"/>
  </r>
  <r>
    <n v="719"/>
    <x v="358"/>
    <x v="0"/>
    <x v="7"/>
    <x v="2"/>
    <s v="崔国文"/>
    <s v="43092219930211001X"/>
    <x v="20"/>
    <s v="191253681219"/>
    <x v="0"/>
    <x v="1"/>
    <x v="2"/>
    <x v="2"/>
    <x v="0"/>
    <x v="1"/>
    <x v="2"/>
    <s v="15601870257"/>
    <x v="0"/>
  </r>
  <r>
    <n v="720"/>
    <x v="89"/>
    <x v="1"/>
    <x v="3"/>
    <x v="0"/>
    <s v="崔静雅"/>
    <s v="320621199204154520"/>
    <x v="21"/>
    <s v="100111036001"/>
    <x v="0"/>
    <x v="2"/>
    <x v="2"/>
    <x v="2"/>
    <x v="0"/>
    <x v="2"/>
    <x v="2"/>
    <s v="15952025921"/>
    <x v="0"/>
  </r>
  <r>
    <n v="721"/>
    <x v="206"/>
    <x v="0"/>
    <x v="0"/>
    <x v="2"/>
    <s v="崔军"/>
    <s v="320621197502225914"/>
    <x v="16"/>
    <s v="190104097129"/>
    <x v="1"/>
    <x v="0"/>
    <x v="10"/>
    <x v="5"/>
    <x v="0"/>
    <x v="0"/>
    <x v="10"/>
    <s v="13921622020"/>
    <x v="0"/>
  </r>
  <r>
    <n v="722"/>
    <x v="121"/>
    <x v="1"/>
    <x v="2"/>
    <x v="0"/>
    <s v="崔丽丽"/>
    <s v="370682198311091163"/>
    <x v="23"/>
    <s v="199403611116"/>
    <x v="0"/>
    <x v="1"/>
    <x v="2"/>
    <x v="16"/>
    <x v="0"/>
    <x v="1"/>
    <x v="2"/>
    <s v="15021095581"/>
    <x v="0"/>
  </r>
  <r>
    <n v="723"/>
    <x v="121"/>
    <x v="1"/>
    <x v="2"/>
    <x v="0"/>
    <s v="崔萌"/>
    <s v="410702198401311525"/>
    <x v="6"/>
    <s v="070104007939"/>
    <x v="1"/>
    <x v="1"/>
    <x v="10"/>
    <x v="7"/>
    <x v="0"/>
    <x v="1"/>
    <x v="10"/>
    <s v="13585658179"/>
    <x v="0"/>
  </r>
  <r>
    <n v="724"/>
    <x v="202"/>
    <x v="1"/>
    <x v="8"/>
    <x v="0"/>
    <s v="崔宁"/>
    <s v="310115197901115222"/>
    <x v="15"/>
    <s v="199165241015"/>
    <x v="0"/>
    <x v="1"/>
    <x v="19"/>
    <x v="5"/>
    <x v="0"/>
    <x v="1"/>
    <x v="19"/>
    <s v="13564662390"/>
    <x v="0"/>
  </r>
  <r>
    <n v="725"/>
    <x v="315"/>
    <x v="1"/>
    <x v="3"/>
    <x v="2"/>
    <s v="崔萍"/>
    <s v="31010419890318362X"/>
    <x v="18"/>
    <s v="191205321217"/>
    <x v="0"/>
    <x v="2"/>
    <x v="0"/>
    <x v="2"/>
    <x v="0"/>
    <x v="2"/>
    <x v="0"/>
    <s v="18516197833"/>
    <x v="0"/>
  </r>
  <r>
    <n v="726"/>
    <x v="96"/>
    <x v="1"/>
    <x v="3"/>
    <x v="1"/>
    <s v="崔萍"/>
    <s v="310102197307183626"/>
    <x v="17"/>
    <s v="199118901014"/>
    <x v="0"/>
    <x v="2"/>
    <x v="20"/>
    <x v="7"/>
    <x v="0"/>
    <x v="2"/>
    <x v="20"/>
    <s v="13585561202"/>
    <x v="0"/>
  </r>
  <r>
    <n v="727"/>
    <x v="359"/>
    <x v="0"/>
    <x v="7"/>
    <x v="2"/>
    <s v="崔倩倩"/>
    <s v="410181198411284543"/>
    <x v="14"/>
    <s v="191209831217"/>
    <x v="0"/>
    <x v="2"/>
    <x v="2"/>
    <x v="7"/>
    <x v="0"/>
    <x v="2"/>
    <x v="2"/>
    <s v="15216765182"/>
    <x v="0"/>
  </r>
  <r>
    <n v="728"/>
    <x v="360"/>
    <x v="1"/>
    <x v="9"/>
    <x v="2"/>
    <s v="崔向军"/>
    <s v="142422197212254518"/>
    <x v="17"/>
    <s v="199417031115"/>
    <x v="0"/>
    <x v="0"/>
    <x v="2"/>
    <x v="26"/>
    <x v="0"/>
    <x v="0"/>
    <x v="2"/>
    <s v="13681746628"/>
    <x v="0"/>
  </r>
  <r>
    <n v="729"/>
    <x v="57"/>
    <x v="1"/>
    <x v="9"/>
    <x v="0"/>
    <s v="崔晓玉"/>
    <s v="142431199006160620"/>
    <x v="8"/>
    <s v="190304028002"/>
    <x v="0"/>
    <x v="0"/>
    <x v="2"/>
    <x v="2"/>
    <x v="0"/>
    <x v="0"/>
    <x v="2"/>
    <s v="18317021731"/>
    <x v="0"/>
  </r>
  <r>
    <n v="730"/>
    <x v="141"/>
    <x v="1"/>
    <x v="6"/>
    <x v="0"/>
    <s v="崔妍"/>
    <s v="230722197808040023"/>
    <x v="13"/>
    <s v="199070341015"/>
    <x v="0"/>
    <x v="4"/>
    <x v="5"/>
    <x v="24"/>
    <x v="0"/>
    <x v="4"/>
    <x v="5"/>
    <s v="15800558185"/>
    <x v="0"/>
  </r>
  <r>
    <n v="731"/>
    <x v="361"/>
    <x v="0"/>
    <x v="0"/>
    <x v="2"/>
    <s v="崔以宁"/>
    <s v="330501198110293024"/>
    <x v="10"/>
    <s v="101303073917"/>
    <x v="0"/>
    <x v="0"/>
    <x v="2"/>
    <x v="5"/>
    <x v="0"/>
    <x v="0"/>
    <x v="2"/>
    <s v="13052028786"/>
    <x v="0"/>
  </r>
  <r>
    <n v="732"/>
    <x v="362"/>
    <x v="1"/>
    <x v="4"/>
    <x v="0"/>
    <s v="崔颖"/>
    <s v="310115198509262927"/>
    <x v="14"/>
    <s v="191221151217"/>
    <x v="0"/>
    <x v="3"/>
    <x v="4"/>
    <x v="7"/>
    <x v="0"/>
    <x v="3"/>
    <x v="4"/>
    <s v="13524486007"/>
    <x v="0"/>
  </r>
  <r>
    <n v="733"/>
    <x v="110"/>
    <x v="1"/>
    <x v="3"/>
    <x v="0"/>
    <s v="崔宇浩"/>
    <s v="310115199208255218"/>
    <x v="21"/>
    <s v="191245801218"/>
    <x v="0"/>
    <x v="2"/>
    <x v="2"/>
    <x v="6"/>
    <x v="0"/>
    <x v="2"/>
    <x v="2"/>
    <s v="13818395861"/>
    <x v="0"/>
  </r>
  <r>
    <n v="734"/>
    <x v="363"/>
    <x v="1"/>
    <x v="4"/>
    <x v="2"/>
    <s v="崔云"/>
    <s v="310115198608262244"/>
    <x v="2"/>
    <s v="191218071217"/>
    <x v="0"/>
    <x v="3"/>
    <x v="4"/>
    <x v="11"/>
    <x v="0"/>
    <x v="3"/>
    <x v="4"/>
    <s v="13817927613"/>
    <x v="0"/>
  </r>
  <r>
    <n v="735"/>
    <x v="251"/>
    <x v="1"/>
    <x v="3"/>
    <x v="1"/>
    <s v="崔紫英"/>
    <s v="31010919900708104X"/>
    <x v="8"/>
    <s v="191224741218"/>
    <x v="0"/>
    <x v="2"/>
    <x v="20"/>
    <x v="8"/>
    <x v="0"/>
    <x v="2"/>
    <x v="20"/>
    <s v="15026663780"/>
    <x v="0"/>
  </r>
  <r>
    <n v="736"/>
    <x v="296"/>
    <x v="1"/>
    <x v="3"/>
    <x v="2"/>
    <s v="达雯"/>
    <s v="310102197912044026"/>
    <x v="1"/>
    <s v="199033921015"/>
    <x v="0"/>
    <x v="2"/>
    <x v="12"/>
    <x v="2"/>
    <x v="0"/>
    <x v="2"/>
    <x v="12"/>
    <s v="13472450503"/>
    <x v="0"/>
  </r>
  <r>
    <n v="737"/>
    <x v="152"/>
    <x v="0"/>
    <x v="3"/>
    <x v="0"/>
    <s v="笪美华"/>
    <s v="342901198903045843"/>
    <x v="18"/>
    <s v="191231401217"/>
    <x v="0"/>
    <x v="2"/>
    <x v="12"/>
    <x v="3"/>
    <x v="0"/>
    <x v="2"/>
    <x v="12"/>
    <s v="15121199545"/>
    <x v="0"/>
  </r>
  <r>
    <n v="738"/>
    <x v="197"/>
    <x v="1"/>
    <x v="4"/>
    <x v="2"/>
    <s v="代天红"/>
    <s v="341224199508203047"/>
    <x v="12"/>
    <s v="190221109003"/>
    <x v="0"/>
    <x v="3"/>
    <x v="4"/>
    <x v="2"/>
    <x v="0"/>
    <x v="3"/>
    <x v="4"/>
    <s v="18221765628"/>
    <x v="0"/>
  </r>
  <r>
    <n v="739"/>
    <x v="104"/>
    <x v="1"/>
    <x v="9"/>
    <x v="2"/>
    <s v="代轶男"/>
    <s v="150102196906072085"/>
    <x v="31"/>
    <s v="199379111113"/>
    <x v="1"/>
    <x v="0"/>
    <x v="2"/>
    <x v="17"/>
    <x v="0"/>
    <x v="0"/>
    <x v="2"/>
    <s v="15316779033"/>
    <x v="0"/>
  </r>
  <r>
    <n v="740"/>
    <x v="102"/>
    <x v="1"/>
    <x v="3"/>
    <x v="0"/>
    <s v="戴芳华"/>
    <s v="310224197010264744"/>
    <x v="9"/>
    <s v="199179571013"/>
    <x v="0"/>
    <x v="2"/>
    <x v="21"/>
    <x v="28"/>
    <x v="0"/>
    <x v="2"/>
    <x v="21"/>
    <s v="18616605916"/>
    <x v="0"/>
  </r>
  <r>
    <n v="741"/>
    <x v="364"/>
    <x v="1"/>
    <x v="3"/>
    <x v="2"/>
    <s v="戴佳颖"/>
    <s v="310109199407161540"/>
    <x v="25"/>
    <s v="190211041002"/>
    <x v="0"/>
    <x v="2"/>
    <x v="17"/>
    <x v="3"/>
    <x v="0"/>
    <x v="2"/>
    <x v="17"/>
    <s v="18918181923"/>
    <x v="0"/>
  </r>
  <r>
    <n v="742"/>
    <x v="175"/>
    <x v="1"/>
    <x v="5"/>
    <x v="1"/>
    <s v="戴经纬"/>
    <s v="31010319950317401X"/>
    <x v="12"/>
    <s v="091001003350"/>
    <x v="0"/>
    <x v="0"/>
    <x v="2"/>
    <x v="2"/>
    <x v="0"/>
    <x v="0"/>
    <x v="2"/>
    <s v="13651823782"/>
    <x v="0"/>
  </r>
  <r>
    <n v="743"/>
    <x v="365"/>
    <x v="0"/>
    <x v="2"/>
    <x v="2"/>
    <s v="戴晶"/>
    <s v="360102197801056322"/>
    <x v="13"/>
    <s v="190206080011"/>
    <x v="0"/>
    <x v="1"/>
    <x v="3"/>
    <x v="4"/>
    <x v="0"/>
    <x v="1"/>
    <x v="3"/>
    <s v="13524582920"/>
    <x v="0"/>
  </r>
  <r>
    <n v="744"/>
    <x v="176"/>
    <x v="1"/>
    <x v="9"/>
    <x v="0"/>
    <s v="戴军华"/>
    <s v="430124197401113742"/>
    <x v="24"/>
    <s v="199117971014"/>
    <x v="0"/>
    <x v="0"/>
    <x v="7"/>
    <x v="4"/>
    <x v="0"/>
    <x v="0"/>
    <x v="7"/>
    <s v="13764434091"/>
    <x v="0"/>
  </r>
  <r>
    <n v="745"/>
    <x v="37"/>
    <x v="0"/>
    <x v="0"/>
    <x v="2"/>
    <s v="戴立华"/>
    <s v="310110197211296239"/>
    <x v="17"/>
    <s v="199130321015"/>
    <x v="3"/>
    <x v="2"/>
    <x v="6"/>
    <x v="14"/>
    <x v="0"/>
    <x v="2"/>
    <x v="6"/>
    <s v="13817397596"/>
    <x v="0"/>
  </r>
  <r>
    <n v="746"/>
    <x v="45"/>
    <x v="1"/>
    <x v="4"/>
    <x v="2"/>
    <s v="戴丽君"/>
    <s v="310115198504225625"/>
    <x v="14"/>
    <s v="199187961116"/>
    <x v="0"/>
    <x v="3"/>
    <x v="4"/>
    <x v="5"/>
    <x v="0"/>
    <x v="3"/>
    <x v="4"/>
    <s v="13764343688"/>
    <x v="0"/>
  </r>
  <r>
    <n v="747"/>
    <x v="366"/>
    <x v="1"/>
    <x v="4"/>
    <x v="0"/>
    <s v="戴丽君"/>
    <s v="310115198501197024"/>
    <x v="14"/>
    <s v="191254581217"/>
    <x v="0"/>
    <x v="3"/>
    <x v="4"/>
    <x v="8"/>
    <x v="0"/>
    <x v="3"/>
    <x v="4"/>
    <s v="13817316196"/>
    <x v="0"/>
  </r>
  <r>
    <n v="748"/>
    <x v="367"/>
    <x v="1"/>
    <x v="4"/>
    <x v="2"/>
    <s v="戴丽颖"/>
    <s v="310106199004190022"/>
    <x v="8"/>
    <s v="040121010002"/>
    <x v="0"/>
    <x v="3"/>
    <x v="4"/>
    <x v="8"/>
    <x v="0"/>
    <x v="3"/>
    <x v="4"/>
    <s v="13601887480"/>
    <x v="0"/>
  </r>
  <r>
    <n v="749"/>
    <x v="20"/>
    <x v="1"/>
    <x v="2"/>
    <x v="0"/>
    <s v="戴莉莉"/>
    <s v="310101197412033623"/>
    <x v="16"/>
    <s v="199089021014"/>
    <x v="0"/>
    <x v="1"/>
    <x v="2"/>
    <x v="12"/>
    <x v="0"/>
    <x v="1"/>
    <x v="2"/>
    <s v="13671968015"/>
    <x v="0"/>
  </r>
  <r>
    <n v="750"/>
    <x v="3"/>
    <x v="1"/>
    <x v="2"/>
    <x v="0"/>
    <s v="戴连宇"/>
    <s v="230221198311030760"/>
    <x v="23"/>
    <s v="199329781116"/>
    <x v="0"/>
    <x v="1"/>
    <x v="10"/>
    <x v="2"/>
    <x v="0"/>
    <x v="1"/>
    <x v="10"/>
    <s v="18501618290"/>
    <x v="0"/>
  </r>
  <r>
    <n v="751"/>
    <x v="368"/>
    <x v="1"/>
    <x v="4"/>
    <x v="2"/>
    <s v="戴琳"/>
    <s v="310115197911085047"/>
    <x v="15"/>
    <s v="199000181015"/>
    <x v="0"/>
    <x v="3"/>
    <x v="4"/>
    <x v="10"/>
    <x v="2"/>
    <x v="3"/>
    <x v="4"/>
    <s v="13817561511"/>
    <x v="0"/>
  </r>
  <r>
    <n v="752"/>
    <x v="52"/>
    <x v="1"/>
    <x v="4"/>
    <x v="0"/>
    <s v="戴琳琳"/>
    <s v="31011519880104832X"/>
    <x v="7"/>
    <s v="191461501217"/>
    <x v="0"/>
    <x v="3"/>
    <x v="4"/>
    <x v="7"/>
    <x v="0"/>
    <x v="3"/>
    <x v="4"/>
    <s v="13636684741"/>
    <x v="0"/>
  </r>
  <r>
    <n v="753"/>
    <x v="57"/>
    <x v="1"/>
    <x v="9"/>
    <x v="0"/>
    <s v="戴明华"/>
    <s v="310109198710153514"/>
    <x v="3"/>
    <s v="091002003125"/>
    <x v="0"/>
    <x v="0"/>
    <x v="2"/>
    <x v="11"/>
    <x v="0"/>
    <x v="0"/>
    <x v="2"/>
    <s v="18621891262"/>
    <x v="0"/>
  </r>
  <r>
    <n v="754"/>
    <x v="369"/>
    <x v="1"/>
    <x v="3"/>
    <x v="2"/>
    <s v="戴思佳"/>
    <s v="310112198510121524"/>
    <x v="14"/>
    <s v="190411083002"/>
    <x v="0"/>
    <x v="2"/>
    <x v="17"/>
    <x v="7"/>
    <x v="0"/>
    <x v="2"/>
    <x v="17"/>
    <s v="13701843877"/>
    <x v="0"/>
  </r>
  <r>
    <n v="755"/>
    <x v="230"/>
    <x v="1"/>
    <x v="3"/>
    <x v="1"/>
    <s v="戴天"/>
    <s v="310115199704301922"/>
    <x v="32"/>
    <s v="190211102045"/>
    <x v="0"/>
    <x v="2"/>
    <x v="5"/>
    <x v="2"/>
    <x v="0"/>
    <x v="2"/>
    <x v="5"/>
    <s v="13524528576"/>
    <x v="0"/>
  </r>
  <r>
    <n v="756"/>
    <x v="234"/>
    <x v="1"/>
    <x v="5"/>
    <x v="2"/>
    <s v="戴万成"/>
    <s v="31022519880109122X"/>
    <x v="7"/>
    <s v="199448191117"/>
    <x v="0"/>
    <x v="0"/>
    <x v="22"/>
    <x v="3"/>
    <x v="0"/>
    <x v="0"/>
    <x v="22"/>
    <s v="15921505694"/>
    <x v="0"/>
  </r>
  <r>
    <n v="757"/>
    <x v="275"/>
    <x v="1"/>
    <x v="3"/>
    <x v="1"/>
    <s v="戴文婷"/>
    <s v="310115199204028026"/>
    <x v="21"/>
    <s v="191254231218"/>
    <x v="0"/>
    <x v="2"/>
    <x v="0"/>
    <x v="7"/>
    <x v="0"/>
    <x v="2"/>
    <x v="0"/>
    <s v="13601913098"/>
    <x v="0"/>
  </r>
  <r>
    <n v="758"/>
    <x v="176"/>
    <x v="1"/>
    <x v="9"/>
    <x v="0"/>
    <s v="戴显林"/>
    <s v="340603197602170237"/>
    <x v="22"/>
    <s v="199117401016"/>
    <x v="0"/>
    <x v="1"/>
    <x v="0"/>
    <x v="11"/>
    <x v="0"/>
    <x v="1"/>
    <x v="0"/>
    <s v="15216653017"/>
    <x v="0"/>
  </r>
  <r>
    <n v="759"/>
    <x v="22"/>
    <x v="0"/>
    <x v="0"/>
    <x v="2"/>
    <s v="戴小羽"/>
    <s v="320102198102245017"/>
    <x v="10"/>
    <s v="199205931116"/>
    <x v="0"/>
    <x v="2"/>
    <x v="20"/>
    <x v="3"/>
    <x v="0"/>
    <x v="2"/>
    <x v="20"/>
    <s v="13764584561"/>
    <x v="0"/>
  </r>
  <r>
    <n v="760"/>
    <x v="178"/>
    <x v="0"/>
    <x v="0"/>
    <x v="2"/>
    <s v="戴晓静"/>
    <s v="320524198810287082"/>
    <x v="7"/>
    <s v="100711050046"/>
    <x v="2"/>
    <x v="2"/>
    <x v="0"/>
    <x v="27"/>
    <x v="0"/>
    <x v="2"/>
    <x v="0"/>
    <s v="13671736363"/>
    <x v="0"/>
  </r>
  <r>
    <n v="761"/>
    <x v="64"/>
    <x v="1"/>
    <x v="2"/>
    <x v="2"/>
    <s v="戴啸天"/>
    <s v="310102199402234443"/>
    <x v="25"/>
    <s v="190305112002"/>
    <x v="0"/>
    <x v="1"/>
    <x v="2"/>
    <x v="2"/>
    <x v="0"/>
    <x v="1"/>
    <x v="2"/>
    <s v="13636548491"/>
    <x v="0"/>
  </r>
  <r>
    <n v="762"/>
    <x v="335"/>
    <x v="1"/>
    <x v="2"/>
    <x v="2"/>
    <s v="戴昕航"/>
    <s v="231084198902274041"/>
    <x v="18"/>
    <s v="191461641217"/>
    <x v="0"/>
    <x v="1"/>
    <x v="0"/>
    <x v="3"/>
    <x v="0"/>
    <x v="1"/>
    <x v="0"/>
    <s v="18818238426"/>
    <x v="0"/>
  </r>
  <r>
    <n v="763"/>
    <x v="370"/>
    <x v="1"/>
    <x v="4"/>
    <x v="0"/>
    <s v="戴艳"/>
    <s v="310110199108292722"/>
    <x v="4"/>
    <s v="191219791218"/>
    <x v="0"/>
    <x v="3"/>
    <x v="4"/>
    <x v="8"/>
    <x v="0"/>
    <x v="3"/>
    <x v="4"/>
    <s v="13611834582"/>
    <x v="0"/>
  </r>
  <r>
    <n v="764"/>
    <x v="0"/>
    <x v="0"/>
    <x v="0"/>
    <x v="0"/>
    <s v="戴叶丹"/>
    <s v="310230198210242517"/>
    <x v="0"/>
    <s v="191218251217"/>
    <x v="0"/>
    <x v="2"/>
    <x v="2"/>
    <x v="7"/>
    <x v="0"/>
    <x v="2"/>
    <x v="2"/>
    <s v="13817932786"/>
    <x v="0"/>
  </r>
  <r>
    <n v="765"/>
    <x v="208"/>
    <x v="1"/>
    <x v="2"/>
    <x v="2"/>
    <s v="戴晔慧"/>
    <s v="310115198206163243"/>
    <x v="0"/>
    <s v="199166171016"/>
    <x v="0"/>
    <x v="1"/>
    <x v="0"/>
    <x v="2"/>
    <x v="0"/>
    <x v="1"/>
    <x v="0"/>
    <s v="13916499754"/>
    <x v="0"/>
  </r>
  <r>
    <n v="766"/>
    <x v="371"/>
    <x v="1"/>
    <x v="4"/>
    <x v="2"/>
    <s v="戴轶群"/>
    <s v="310110198806290041"/>
    <x v="7"/>
    <s v="199320451117"/>
    <x v="0"/>
    <x v="3"/>
    <x v="4"/>
    <x v="18"/>
    <x v="0"/>
    <x v="3"/>
    <x v="4"/>
    <s v="13564466155"/>
    <x v="0"/>
  </r>
  <r>
    <n v="767"/>
    <x v="25"/>
    <x v="1"/>
    <x v="6"/>
    <x v="2"/>
    <s v="戴玉辉"/>
    <s v="320482198208154218"/>
    <x v="0"/>
    <s v="199437331117"/>
    <x v="0"/>
    <x v="4"/>
    <x v="6"/>
    <x v="8"/>
    <x v="0"/>
    <x v="4"/>
    <x v="6"/>
    <s v="13774279220"/>
    <x v="0"/>
  </r>
  <r>
    <n v="768"/>
    <x v="372"/>
    <x v="1"/>
    <x v="4"/>
    <x v="2"/>
    <s v="戴韵婷"/>
    <s v="310115199005042546"/>
    <x v="8"/>
    <s v="191202051218"/>
    <x v="0"/>
    <x v="3"/>
    <x v="4"/>
    <x v="3"/>
    <x v="0"/>
    <x v="3"/>
    <x v="4"/>
    <s v="13916500515"/>
    <x v="0"/>
  </r>
  <r>
    <n v="769"/>
    <x v="124"/>
    <x v="2"/>
    <x v="0"/>
    <x v="1"/>
    <s v="戴治伊"/>
    <s v="211382198812290224"/>
    <x v="18"/>
    <s v="190401001008"/>
    <x v="0"/>
    <x v="0"/>
    <x v="15"/>
    <x v="7"/>
    <x v="0"/>
    <x v="0"/>
    <x v="15"/>
    <s v="13122619505"/>
    <x v="0"/>
  </r>
  <r>
    <n v="770"/>
    <x v="280"/>
    <x v="2"/>
    <x v="5"/>
    <x v="1"/>
    <s v="戴中元"/>
    <s v="310101198401010519"/>
    <x v="6"/>
    <s v="191219991217"/>
    <x v="1"/>
    <x v="0"/>
    <x v="2"/>
    <x v="3"/>
    <x v="0"/>
    <x v="0"/>
    <x v="2"/>
    <s v="13818186391"/>
    <x v="0"/>
  </r>
  <r>
    <n v="771"/>
    <x v="84"/>
    <x v="1"/>
    <x v="2"/>
    <x v="0"/>
    <s v="单俍"/>
    <s v="310115198007041366"/>
    <x v="1"/>
    <s v="199136421015"/>
    <x v="1"/>
    <x v="1"/>
    <x v="10"/>
    <x v="0"/>
    <x v="0"/>
    <x v="1"/>
    <x v="10"/>
    <s v="18930944779"/>
    <x v="0"/>
  </r>
  <r>
    <n v="772"/>
    <x v="373"/>
    <x v="0"/>
    <x v="4"/>
    <x v="0"/>
    <s v="单宜"/>
    <s v="310102198305121645"/>
    <x v="23"/>
    <s v="191903008004"/>
    <x v="0"/>
    <x v="3"/>
    <x v="4"/>
    <x v="15"/>
    <x v="0"/>
    <x v="3"/>
    <x v="4"/>
    <s v="13918348141"/>
    <x v="0"/>
  </r>
  <r>
    <n v="773"/>
    <x v="175"/>
    <x v="1"/>
    <x v="5"/>
    <x v="1"/>
    <s v="党丽艳"/>
    <s v="612127197601154826"/>
    <x v="22"/>
    <s v="199051141015"/>
    <x v="0"/>
    <x v="0"/>
    <x v="8"/>
    <x v="4"/>
    <x v="0"/>
    <x v="0"/>
    <x v="8"/>
    <s v="13681683285"/>
    <x v="0"/>
  </r>
  <r>
    <n v="774"/>
    <x v="0"/>
    <x v="0"/>
    <x v="0"/>
    <x v="0"/>
    <s v="邓红喜"/>
    <s v="320623198112093028"/>
    <x v="0"/>
    <s v="199439691116"/>
    <x v="0"/>
    <x v="2"/>
    <x v="0"/>
    <x v="20"/>
    <x v="0"/>
    <x v="2"/>
    <x v="0"/>
    <s v="13918265334"/>
    <x v="0"/>
  </r>
  <r>
    <n v="775"/>
    <x v="19"/>
    <x v="1"/>
    <x v="4"/>
    <x v="0"/>
    <s v="邓蕾"/>
    <s v="51300119800731026X"/>
    <x v="1"/>
    <s v="199115371015"/>
    <x v="0"/>
    <x v="3"/>
    <x v="4"/>
    <x v="8"/>
    <x v="0"/>
    <x v="3"/>
    <x v="4"/>
    <s v="15021654528"/>
    <x v="0"/>
  </r>
  <r>
    <n v="776"/>
    <x v="25"/>
    <x v="1"/>
    <x v="6"/>
    <x v="2"/>
    <s v="邓丽君"/>
    <s v="370682198812211928"/>
    <x v="18"/>
    <s v="190331042017"/>
    <x v="0"/>
    <x v="4"/>
    <x v="10"/>
    <x v="3"/>
    <x v="0"/>
    <x v="4"/>
    <x v="10"/>
    <s v="18301752717"/>
    <x v="0"/>
  </r>
  <r>
    <n v="777"/>
    <x v="341"/>
    <x v="1"/>
    <x v="3"/>
    <x v="0"/>
    <s v="邓鸣"/>
    <s v="310102197512096433"/>
    <x v="22"/>
    <s v="199018101015"/>
    <x v="0"/>
    <x v="2"/>
    <x v="6"/>
    <x v="2"/>
    <x v="0"/>
    <x v="2"/>
    <x v="6"/>
    <s v="13801788628"/>
    <x v="0"/>
  </r>
  <r>
    <n v="778"/>
    <x v="70"/>
    <x v="1"/>
    <x v="5"/>
    <x v="1"/>
    <s v="邓琼"/>
    <s v="362502198508272067"/>
    <x v="14"/>
    <s v="199446861116"/>
    <x v="0"/>
    <x v="0"/>
    <x v="0"/>
    <x v="11"/>
    <x v="0"/>
    <x v="0"/>
    <x v="0"/>
    <s v="13918078445"/>
    <x v="0"/>
  </r>
  <r>
    <n v="779"/>
    <x v="348"/>
    <x v="1"/>
    <x v="3"/>
    <x v="0"/>
    <s v="邓曲萍"/>
    <s v="362229198602032821"/>
    <x v="2"/>
    <s v="191458101217"/>
    <x v="0"/>
    <x v="2"/>
    <x v="11"/>
    <x v="11"/>
    <x v="0"/>
    <x v="2"/>
    <x v="11"/>
    <s v="17301899717"/>
    <x v="0"/>
  </r>
  <r>
    <n v="780"/>
    <x v="76"/>
    <x v="1"/>
    <x v="3"/>
    <x v="0"/>
    <s v="邓晓芳"/>
    <s v="130582198108090624"/>
    <x v="10"/>
    <s v="199075191016"/>
    <x v="0"/>
    <x v="2"/>
    <x v="6"/>
    <x v="13"/>
    <x v="0"/>
    <x v="2"/>
    <x v="6"/>
    <s v="13816812103"/>
    <x v="0"/>
  </r>
  <r>
    <n v="781"/>
    <x v="361"/>
    <x v="0"/>
    <x v="0"/>
    <x v="2"/>
    <s v="邓欣"/>
    <s v="431227199004260022"/>
    <x v="8"/>
    <s v="191904014020"/>
    <x v="2"/>
    <x v="1"/>
    <x v="0"/>
    <x v="3"/>
    <x v="0"/>
    <x v="1"/>
    <x v="0"/>
    <s v="15112319053"/>
    <x v="0"/>
  </r>
  <r>
    <n v="782"/>
    <x v="165"/>
    <x v="1"/>
    <x v="7"/>
    <x v="0"/>
    <s v="邓彦"/>
    <s v="430181198111280026"/>
    <x v="0"/>
    <s v="199057491016"/>
    <x v="0"/>
    <x v="1"/>
    <x v="0"/>
    <x v="18"/>
    <x v="0"/>
    <x v="1"/>
    <x v="0"/>
    <s v="13764002640"/>
    <x v="0"/>
  </r>
  <r>
    <n v="783"/>
    <x v="339"/>
    <x v="1"/>
    <x v="7"/>
    <x v="1"/>
    <s v="邓喆"/>
    <s v="310101197006113222"/>
    <x v="9"/>
    <s v="199053661013"/>
    <x v="1"/>
    <x v="2"/>
    <x v="0"/>
    <x v="8"/>
    <x v="1"/>
    <x v="2"/>
    <x v="0"/>
    <s v="13701884502"/>
    <x v="0"/>
  </r>
  <r>
    <n v="784"/>
    <x v="27"/>
    <x v="1"/>
    <x v="2"/>
    <x v="2"/>
    <s v="邓圳"/>
    <s v="310115198611046323"/>
    <x v="2"/>
    <s v="199313211117"/>
    <x v="0"/>
    <x v="1"/>
    <x v="0"/>
    <x v="13"/>
    <x v="0"/>
    <x v="1"/>
    <x v="0"/>
    <s v="13916117040"/>
    <x v="0"/>
  </r>
  <r>
    <n v="785"/>
    <x v="374"/>
    <x v="1"/>
    <x v="3"/>
    <x v="2"/>
    <s v="狄海霞"/>
    <s v="310115199206217226"/>
    <x v="21"/>
    <s v="191252221218"/>
    <x v="0"/>
    <x v="2"/>
    <x v="0"/>
    <x v="8"/>
    <x v="0"/>
    <x v="2"/>
    <x v="0"/>
    <s v="13817243362"/>
    <x v="0"/>
  </r>
  <r>
    <n v="786"/>
    <x v="217"/>
    <x v="1"/>
    <x v="4"/>
    <x v="0"/>
    <s v="狄剑兰"/>
    <s v="310115197806215022"/>
    <x v="13"/>
    <s v="199156881015"/>
    <x v="0"/>
    <x v="3"/>
    <x v="4"/>
    <x v="1"/>
    <x v="0"/>
    <x v="3"/>
    <x v="4"/>
    <s v="15921372320"/>
    <x v="0"/>
  </r>
  <r>
    <n v="787"/>
    <x v="325"/>
    <x v="1"/>
    <x v="2"/>
    <x v="2"/>
    <s v="狄美静"/>
    <s v="371202198204230620"/>
    <x v="0"/>
    <s v="191202041216"/>
    <x v="0"/>
    <x v="1"/>
    <x v="2"/>
    <x v="8"/>
    <x v="0"/>
    <x v="1"/>
    <x v="2"/>
    <s v="13636599747"/>
    <x v="0"/>
  </r>
  <r>
    <n v="788"/>
    <x v="250"/>
    <x v="0"/>
    <x v="0"/>
    <x v="2"/>
    <s v="狄小钰"/>
    <s v="341223198711020544"/>
    <x v="3"/>
    <s v="191901029011"/>
    <x v="2"/>
    <x v="1"/>
    <x v="5"/>
    <x v="7"/>
    <x v="0"/>
    <x v="2"/>
    <x v="0"/>
    <s v="18817730886"/>
    <x v="0"/>
  </r>
  <r>
    <n v="789"/>
    <x v="375"/>
    <x v="1"/>
    <x v="2"/>
    <x v="2"/>
    <s v="翟迎迎"/>
    <s v="37082519781024512X"/>
    <x v="13"/>
    <s v="199059481015"/>
    <x v="0"/>
    <x v="1"/>
    <x v="2"/>
    <x v="17"/>
    <x v="0"/>
    <x v="1"/>
    <x v="2"/>
    <s v="13331997397"/>
    <x v="0"/>
  </r>
  <r>
    <n v="790"/>
    <x v="204"/>
    <x v="1"/>
    <x v="5"/>
    <x v="0"/>
    <s v="丁艾"/>
    <s v="310230198611085364"/>
    <x v="2"/>
    <s v="191240171217"/>
    <x v="0"/>
    <x v="0"/>
    <x v="0"/>
    <x v="3"/>
    <x v="0"/>
    <x v="0"/>
    <x v="0"/>
    <s v="13764065566"/>
    <x v="0"/>
  </r>
  <r>
    <n v="791"/>
    <x v="76"/>
    <x v="1"/>
    <x v="3"/>
    <x v="0"/>
    <s v="丁蓓莲"/>
    <s v="310115197503188629"/>
    <x v="16"/>
    <s v="199074761014"/>
    <x v="0"/>
    <x v="2"/>
    <x v="0"/>
    <x v="26"/>
    <x v="0"/>
    <x v="2"/>
    <x v="0"/>
    <s v="13122316556"/>
    <x v="0"/>
  </r>
  <r>
    <n v="792"/>
    <x v="75"/>
    <x v="1"/>
    <x v="3"/>
    <x v="1"/>
    <s v="丁春蕾"/>
    <s v="310115199603198620"/>
    <x v="27"/>
    <s v="190111093010"/>
    <x v="0"/>
    <x v="2"/>
    <x v="2"/>
    <x v="2"/>
    <x v="0"/>
    <x v="2"/>
    <x v="2"/>
    <s v="13166387079"/>
    <x v="0"/>
  </r>
  <r>
    <n v="793"/>
    <x v="153"/>
    <x v="1"/>
    <x v="2"/>
    <x v="2"/>
    <s v="丁丹丹"/>
    <s v="32068319850331316X"/>
    <x v="14"/>
    <s v="199374261116"/>
    <x v="0"/>
    <x v="1"/>
    <x v="14"/>
    <x v="0"/>
    <x v="0"/>
    <x v="1"/>
    <x v="14"/>
    <s v="13636363470"/>
    <x v="0"/>
  </r>
  <r>
    <n v="794"/>
    <x v="94"/>
    <x v="1"/>
    <x v="5"/>
    <x v="1"/>
    <s v="丁丰"/>
    <s v="310113197508244818"/>
    <x v="16"/>
    <s v="199083021015"/>
    <x v="1"/>
    <x v="0"/>
    <x v="23"/>
    <x v="0"/>
    <x v="0"/>
    <x v="0"/>
    <x v="23"/>
    <s v="13341836152"/>
    <x v="0"/>
  </r>
  <r>
    <n v="795"/>
    <x v="84"/>
    <x v="1"/>
    <x v="2"/>
    <x v="0"/>
    <s v="丁凤"/>
    <s v="310115198510277827"/>
    <x v="14"/>
    <s v="199294311116"/>
    <x v="1"/>
    <x v="1"/>
    <x v="0"/>
    <x v="0"/>
    <x v="0"/>
    <x v="1"/>
    <x v="0"/>
    <s v="13671605516"/>
    <x v="0"/>
  </r>
  <r>
    <n v="796"/>
    <x v="251"/>
    <x v="1"/>
    <x v="3"/>
    <x v="1"/>
    <s v="丁国斌"/>
    <s v="310109199010171011"/>
    <x v="8"/>
    <s v="070111035098"/>
    <x v="0"/>
    <x v="2"/>
    <x v="21"/>
    <x v="7"/>
    <x v="0"/>
    <x v="2"/>
    <x v="21"/>
    <s v="13127634513"/>
    <x v="0"/>
  </r>
  <r>
    <n v="797"/>
    <x v="195"/>
    <x v="1"/>
    <x v="3"/>
    <x v="2"/>
    <s v="丁惠洁"/>
    <s v="310101197203154488"/>
    <x v="11"/>
    <s v="199012991014"/>
    <x v="0"/>
    <x v="2"/>
    <x v="12"/>
    <x v="12"/>
    <x v="0"/>
    <x v="2"/>
    <x v="12"/>
    <s v="13162928995"/>
    <x v="0"/>
  </r>
  <r>
    <n v="798"/>
    <x v="376"/>
    <x v="1"/>
    <x v="4"/>
    <x v="2"/>
    <s v="丁慧吉"/>
    <s v="310115199012153228"/>
    <x v="4"/>
    <s v="191225341218"/>
    <x v="0"/>
    <x v="3"/>
    <x v="4"/>
    <x v="7"/>
    <x v="0"/>
    <x v="3"/>
    <x v="4"/>
    <s v="15800544255"/>
    <x v="0"/>
  </r>
  <r>
    <n v="799"/>
    <x v="44"/>
    <x v="1"/>
    <x v="3"/>
    <x v="0"/>
    <s v="丁慧军"/>
    <s v="310102197512236416"/>
    <x v="22"/>
    <s v="199108801015"/>
    <x v="0"/>
    <x v="2"/>
    <x v="6"/>
    <x v="25"/>
    <x v="0"/>
    <x v="2"/>
    <x v="6"/>
    <s v="13524276873"/>
    <x v="0"/>
  </r>
  <r>
    <n v="800"/>
    <x v="270"/>
    <x v="1"/>
    <x v="3"/>
    <x v="0"/>
    <s v="丁慧英"/>
    <s v="310227197201020426"/>
    <x v="11"/>
    <s v="199002561014"/>
    <x v="0"/>
    <x v="2"/>
    <x v="2"/>
    <x v="25"/>
    <x v="0"/>
    <x v="2"/>
    <x v="2"/>
    <s v="13641714977"/>
    <x v="0"/>
  </r>
  <r>
    <n v="801"/>
    <x v="302"/>
    <x v="1"/>
    <x v="3"/>
    <x v="0"/>
    <s v="丁佳慧"/>
    <s v="310115197912179029"/>
    <x v="1"/>
    <s v="199178661015"/>
    <x v="0"/>
    <x v="2"/>
    <x v="0"/>
    <x v="20"/>
    <x v="0"/>
    <x v="2"/>
    <x v="0"/>
    <s v="13917668515"/>
    <x v="0"/>
  </r>
  <r>
    <n v="802"/>
    <x v="377"/>
    <x v="1"/>
    <x v="7"/>
    <x v="0"/>
    <s v="丁佳鹭"/>
    <s v="310115198911252727"/>
    <x v="8"/>
    <s v="191236151218"/>
    <x v="0"/>
    <x v="2"/>
    <x v="2"/>
    <x v="7"/>
    <x v="0"/>
    <x v="2"/>
    <x v="2"/>
    <s v="15800806120"/>
    <x v="0"/>
  </r>
  <r>
    <n v="803"/>
    <x v="73"/>
    <x v="1"/>
    <x v="3"/>
    <x v="2"/>
    <s v="丁嘉瑜"/>
    <s v="310225199501170027"/>
    <x v="12"/>
    <s v="190411136012"/>
    <x v="0"/>
    <x v="2"/>
    <x v="2"/>
    <x v="2"/>
    <x v="0"/>
    <x v="2"/>
    <x v="2"/>
    <s v="15021897742"/>
    <x v="0"/>
  </r>
  <r>
    <n v="804"/>
    <x v="309"/>
    <x v="1"/>
    <x v="9"/>
    <x v="0"/>
    <s v="丁建英"/>
    <s v="31022519891230542X"/>
    <x v="8"/>
    <s v="191224941218"/>
    <x v="0"/>
    <x v="1"/>
    <x v="10"/>
    <x v="7"/>
    <x v="0"/>
    <x v="1"/>
    <x v="10"/>
    <s v="18916165380"/>
    <x v="0"/>
  </r>
  <r>
    <n v="805"/>
    <x v="148"/>
    <x v="1"/>
    <x v="4"/>
    <x v="1"/>
    <s v="丁剑寅"/>
    <s v="310101197410224821"/>
    <x v="24"/>
    <s v="199157091014"/>
    <x v="0"/>
    <x v="3"/>
    <x v="4"/>
    <x v="28"/>
    <x v="0"/>
    <x v="3"/>
    <x v="4"/>
    <s v="13817385561"/>
    <x v="0"/>
  </r>
  <r>
    <n v="806"/>
    <x v="223"/>
    <x v="1"/>
    <x v="3"/>
    <x v="2"/>
    <s v="丁洁群"/>
    <s v="310115197908250427"/>
    <x v="15"/>
    <s v="199429021115"/>
    <x v="0"/>
    <x v="2"/>
    <x v="2"/>
    <x v="3"/>
    <x v="0"/>
    <x v="2"/>
    <x v="2"/>
    <s v="18918352151"/>
    <x v="0"/>
  </r>
  <r>
    <n v="807"/>
    <x v="378"/>
    <x v="0"/>
    <x v="9"/>
    <x v="2"/>
    <s v="丁金月"/>
    <s v="321283198311259022"/>
    <x v="6"/>
    <s v="191904003012"/>
    <x v="2"/>
    <x v="1"/>
    <x v="22"/>
    <x v="17"/>
    <x v="0"/>
    <x v="1"/>
    <x v="22"/>
    <s v="15902135442"/>
    <x v="0"/>
  </r>
  <r>
    <n v="808"/>
    <x v="263"/>
    <x v="1"/>
    <x v="9"/>
    <x v="2"/>
    <s v="丁晶"/>
    <s v="310115197506170125"/>
    <x v="16"/>
    <s v="199110981014"/>
    <x v="1"/>
    <x v="0"/>
    <x v="14"/>
    <x v="11"/>
    <x v="0"/>
    <x v="0"/>
    <x v="14"/>
    <s v="13585519863"/>
    <x v="0"/>
  </r>
  <r>
    <n v="809"/>
    <x v="379"/>
    <x v="1"/>
    <x v="4"/>
    <x v="2"/>
    <s v="丁靖洁"/>
    <s v="310225198911092821"/>
    <x v="18"/>
    <s v="191224541218"/>
    <x v="0"/>
    <x v="3"/>
    <x v="4"/>
    <x v="8"/>
    <x v="0"/>
    <x v="3"/>
    <x v="4"/>
    <s v="13524239109"/>
    <x v="0"/>
  </r>
  <r>
    <n v="810"/>
    <x v="359"/>
    <x v="0"/>
    <x v="7"/>
    <x v="2"/>
    <s v="丁涓"/>
    <s v="310107197804125429"/>
    <x v="13"/>
    <s v="070111026048"/>
    <x v="0"/>
    <x v="2"/>
    <x v="0"/>
    <x v="1"/>
    <x v="1"/>
    <x v="2"/>
    <x v="0"/>
    <s v="17721465809"/>
    <x v="0"/>
  </r>
  <r>
    <n v="811"/>
    <x v="322"/>
    <x v="1"/>
    <x v="5"/>
    <x v="2"/>
    <s v="丁珏"/>
    <s v="310224197201270047"/>
    <x v="11"/>
    <s v="199124231014"/>
    <x v="1"/>
    <x v="0"/>
    <x v="17"/>
    <x v="17"/>
    <x v="0"/>
    <x v="0"/>
    <x v="17"/>
    <s v="13371995236"/>
    <x v="0"/>
  </r>
  <r>
    <n v="812"/>
    <x v="380"/>
    <x v="1"/>
    <x v="4"/>
    <x v="2"/>
    <s v="丁蕾"/>
    <s v="321027198910041226"/>
    <x v="18"/>
    <s v="191466171217"/>
    <x v="0"/>
    <x v="3"/>
    <x v="4"/>
    <x v="0"/>
    <x v="0"/>
    <x v="3"/>
    <x v="4"/>
    <s v="15021038391"/>
    <x v="0"/>
  </r>
  <r>
    <n v="813"/>
    <x v="236"/>
    <x v="1"/>
    <x v="3"/>
    <x v="2"/>
    <s v="丁立群"/>
    <s v="31022519770215362X"/>
    <x v="5"/>
    <s v="199328091115"/>
    <x v="0"/>
    <x v="2"/>
    <x v="2"/>
    <x v="19"/>
    <x v="0"/>
    <x v="2"/>
    <x v="2"/>
    <s v="18918752105"/>
    <x v="0"/>
  </r>
  <r>
    <n v="814"/>
    <x v="159"/>
    <x v="1"/>
    <x v="4"/>
    <x v="2"/>
    <s v="丁丽"/>
    <s v="31022519891011382X"/>
    <x v="18"/>
    <s v="191221131218"/>
    <x v="0"/>
    <x v="3"/>
    <x v="4"/>
    <x v="2"/>
    <x v="0"/>
    <x v="3"/>
    <x v="4"/>
    <s v="13611878505"/>
    <x v="0"/>
  </r>
  <r>
    <n v="815"/>
    <x v="13"/>
    <x v="1"/>
    <x v="3"/>
    <x v="0"/>
    <s v="丁莉莉"/>
    <s v="310225197312310220"/>
    <x v="24"/>
    <s v="199189511114"/>
    <x v="1"/>
    <x v="2"/>
    <x v="0"/>
    <x v="7"/>
    <x v="0"/>
    <x v="2"/>
    <x v="0"/>
    <s v="18017545519"/>
    <x v="0"/>
  </r>
  <r>
    <n v="816"/>
    <x v="63"/>
    <x v="1"/>
    <x v="3"/>
    <x v="0"/>
    <s v="丁莲"/>
    <s v="310224197202175025"/>
    <x v="11"/>
    <s v="199107161014"/>
    <x v="0"/>
    <x v="2"/>
    <x v="2"/>
    <x v="22"/>
    <x v="0"/>
    <x v="2"/>
    <x v="2"/>
    <s v="13816240986"/>
    <x v="0"/>
  </r>
  <r>
    <n v="817"/>
    <x v="267"/>
    <x v="1"/>
    <x v="4"/>
    <x v="2"/>
    <s v="丁玲"/>
    <s v="321322198211090242"/>
    <x v="0"/>
    <s v="199429281116"/>
    <x v="0"/>
    <x v="3"/>
    <x v="4"/>
    <x v="11"/>
    <x v="0"/>
    <x v="3"/>
    <x v="4"/>
    <s v="18019059686"/>
    <x v="0"/>
  </r>
  <r>
    <n v="818"/>
    <x v="80"/>
    <x v="1"/>
    <x v="4"/>
    <x v="0"/>
    <s v="丁凌云"/>
    <s v="310224197407259329"/>
    <x v="24"/>
    <s v="199178051014"/>
    <x v="0"/>
    <x v="3"/>
    <x v="4"/>
    <x v="24"/>
    <x v="0"/>
    <x v="3"/>
    <x v="4"/>
    <s v="17301860637"/>
    <x v="0"/>
  </r>
  <r>
    <n v="819"/>
    <x v="222"/>
    <x v="1"/>
    <x v="5"/>
    <x v="2"/>
    <s v="丁路平"/>
    <s v="310105197908020020"/>
    <x v="15"/>
    <s v="199187351115"/>
    <x v="1"/>
    <x v="0"/>
    <x v="0"/>
    <x v="0"/>
    <x v="0"/>
    <x v="0"/>
    <x v="0"/>
    <s v="13918629766"/>
    <x v="0"/>
  </r>
  <r>
    <n v="820"/>
    <x v="223"/>
    <x v="1"/>
    <x v="3"/>
    <x v="2"/>
    <s v="丁宁"/>
    <s v="310225196904140013"/>
    <x v="31"/>
    <s v="199427971114"/>
    <x v="0"/>
    <x v="2"/>
    <x v="2"/>
    <x v="1"/>
    <x v="0"/>
    <x v="2"/>
    <x v="2"/>
    <s v="18918352173"/>
    <x v="0"/>
  </r>
  <r>
    <n v="821"/>
    <x v="96"/>
    <x v="1"/>
    <x v="3"/>
    <x v="1"/>
    <s v="丁芮俊"/>
    <s v="310115198207308619"/>
    <x v="0"/>
    <s v="199371981117"/>
    <x v="0"/>
    <x v="2"/>
    <x v="6"/>
    <x v="16"/>
    <x v="0"/>
    <x v="2"/>
    <x v="6"/>
    <s v="13917433388"/>
    <x v="0"/>
  </r>
  <r>
    <n v="822"/>
    <x v="261"/>
    <x v="1"/>
    <x v="2"/>
    <x v="0"/>
    <s v="丁慎"/>
    <s v="310115198903148612"/>
    <x v="18"/>
    <s v="191221161218"/>
    <x v="0"/>
    <x v="1"/>
    <x v="0"/>
    <x v="3"/>
    <x v="0"/>
    <x v="1"/>
    <x v="0"/>
    <s v="13482494981"/>
    <x v="0"/>
  </r>
  <r>
    <n v="823"/>
    <x v="381"/>
    <x v="1"/>
    <x v="3"/>
    <x v="2"/>
    <s v="丁思佳"/>
    <s v="310225199209080024"/>
    <x v="21"/>
    <s v="191460081218"/>
    <x v="0"/>
    <x v="2"/>
    <x v="0"/>
    <x v="3"/>
    <x v="0"/>
    <x v="2"/>
    <x v="0"/>
    <s v="15821888510"/>
    <x v="0"/>
  </r>
  <r>
    <n v="824"/>
    <x v="270"/>
    <x v="1"/>
    <x v="3"/>
    <x v="0"/>
    <s v="丁婉燕"/>
    <s v="310104198901130022"/>
    <x v="18"/>
    <s v="191209931217"/>
    <x v="0"/>
    <x v="2"/>
    <x v="0"/>
    <x v="8"/>
    <x v="0"/>
    <x v="2"/>
    <x v="11"/>
    <s v="13262901137"/>
    <x v="0"/>
  </r>
  <r>
    <n v="825"/>
    <x v="378"/>
    <x v="0"/>
    <x v="9"/>
    <x v="2"/>
    <s v="丁文"/>
    <s v="612326199306163926"/>
    <x v="20"/>
    <s v="190406141084"/>
    <x v="2"/>
    <x v="1"/>
    <x v="18"/>
    <x v="6"/>
    <x v="0"/>
    <x v="0"/>
    <x v="25"/>
    <s v="15000425416"/>
    <x v="0"/>
  </r>
  <r>
    <n v="826"/>
    <x v="242"/>
    <x v="1"/>
    <x v="2"/>
    <x v="2"/>
    <s v="丁文济"/>
    <s v="310225198302155444"/>
    <x v="23"/>
    <s v="199353151116"/>
    <x v="0"/>
    <x v="1"/>
    <x v="15"/>
    <x v="0"/>
    <x v="0"/>
    <x v="1"/>
    <x v="15"/>
    <s v="13817467968"/>
    <x v="0"/>
  </r>
  <r>
    <n v="827"/>
    <x v="89"/>
    <x v="1"/>
    <x v="3"/>
    <x v="0"/>
    <s v="丁熙琼"/>
    <s v="310101197311273249"/>
    <x v="24"/>
    <s v="199054491014"/>
    <x v="1"/>
    <x v="2"/>
    <x v="2"/>
    <x v="7"/>
    <x v="1"/>
    <x v="2"/>
    <x v="2"/>
    <s v="13681940598"/>
    <x v="0"/>
  </r>
  <r>
    <n v="828"/>
    <x v="97"/>
    <x v="1"/>
    <x v="3"/>
    <x v="2"/>
    <s v="丁晓波"/>
    <s v="310115198012028422"/>
    <x v="10"/>
    <s v="199161751015"/>
    <x v="0"/>
    <x v="2"/>
    <x v="12"/>
    <x v="9"/>
    <x v="0"/>
    <x v="2"/>
    <x v="12"/>
    <s v="18221717101"/>
    <x v="0"/>
  </r>
  <r>
    <n v="829"/>
    <x v="382"/>
    <x v="1"/>
    <x v="4"/>
    <x v="2"/>
    <s v="丁晓玲"/>
    <s v="310225198812261220"/>
    <x v="18"/>
    <s v="191058481217"/>
    <x v="0"/>
    <x v="3"/>
    <x v="4"/>
    <x v="18"/>
    <x v="0"/>
    <x v="3"/>
    <x v="4"/>
    <s v="13651851763"/>
    <x v="0"/>
  </r>
  <r>
    <n v="830"/>
    <x v="140"/>
    <x v="1"/>
    <x v="4"/>
    <x v="2"/>
    <s v="丁艳"/>
    <s v="310115198904022923"/>
    <x v="18"/>
    <s v="191252031217"/>
    <x v="0"/>
    <x v="3"/>
    <x v="4"/>
    <x v="7"/>
    <x v="0"/>
    <x v="3"/>
    <x v="4"/>
    <s v="13774206565"/>
    <x v="0"/>
  </r>
  <r>
    <n v="831"/>
    <x v="175"/>
    <x v="1"/>
    <x v="5"/>
    <x v="1"/>
    <s v="丁艳"/>
    <s v="31010819890923282X"/>
    <x v="18"/>
    <s v="191239721218"/>
    <x v="0"/>
    <x v="0"/>
    <x v="10"/>
    <x v="0"/>
    <x v="0"/>
    <x v="0"/>
    <x v="10"/>
    <s v="13917637262"/>
    <x v="0"/>
  </r>
  <r>
    <n v="832"/>
    <x v="66"/>
    <x v="1"/>
    <x v="3"/>
    <x v="2"/>
    <s v="丁燕红"/>
    <s v="310224197012100022"/>
    <x v="19"/>
    <s v="199037901013"/>
    <x v="0"/>
    <x v="2"/>
    <x v="2"/>
    <x v="25"/>
    <x v="0"/>
    <x v="2"/>
    <x v="2"/>
    <s v="13917574987"/>
    <x v="0"/>
  </r>
  <r>
    <n v="833"/>
    <x v="213"/>
    <x v="1"/>
    <x v="3"/>
    <x v="1"/>
    <s v="丁燕君"/>
    <s v="310115197711037016"/>
    <x v="5"/>
    <s v="199087081016"/>
    <x v="0"/>
    <x v="2"/>
    <x v="6"/>
    <x v="11"/>
    <x v="0"/>
    <x v="2"/>
    <x v="6"/>
    <s v="13162767433"/>
    <x v="0"/>
  </r>
  <r>
    <n v="834"/>
    <x v="167"/>
    <x v="1"/>
    <x v="3"/>
    <x v="1"/>
    <s v="丁依芬"/>
    <s v="310225199003314825"/>
    <x v="8"/>
    <s v="191221561218"/>
    <x v="0"/>
    <x v="2"/>
    <x v="0"/>
    <x v="3"/>
    <x v="0"/>
    <x v="2"/>
    <x v="0"/>
    <s v="13564959302"/>
    <x v="0"/>
  </r>
  <r>
    <n v="835"/>
    <x v="322"/>
    <x v="1"/>
    <x v="5"/>
    <x v="2"/>
    <s v="丁依凌"/>
    <s v="310102199601144424"/>
    <x v="27"/>
    <s v="190202004006"/>
    <x v="0"/>
    <x v="0"/>
    <x v="2"/>
    <x v="7"/>
    <x v="0"/>
    <x v="0"/>
    <x v="2"/>
    <s v="13611648380"/>
    <x v="0"/>
  </r>
  <r>
    <n v="836"/>
    <x v="18"/>
    <x v="1"/>
    <x v="3"/>
    <x v="0"/>
    <s v="丁祎"/>
    <s v="370305198912010024"/>
    <x v="8"/>
    <s v="180111009139"/>
    <x v="0"/>
    <x v="2"/>
    <x v="12"/>
    <x v="11"/>
    <x v="0"/>
    <x v="2"/>
    <x v="12"/>
    <s v="13816756613"/>
    <x v="0"/>
  </r>
  <r>
    <n v="837"/>
    <x v="225"/>
    <x v="1"/>
    <x v="2"/>
    <x v="0"/>
    <s v="丁怡君"/>
    <s v="310225199311155221"/>
    <x v="20"/>
    <s v="190405149007"/>
    <x v="0"/>
    <x v="1"/>
    <x v="3"/>
    <x v="3"/>
    <x v="0"/>
    <x v="1"/>
    <x v="3"/>
    <s v="15921515357"/>
    <x v="0"/>
  </r>
  <r>
    <n v="838"/>
    <x v="32"/>
    <x v="1"/>
    <x v="7"/>
    <x v="0"/>
    <s v="丁乙乃"/>
    <s v="310225198910144829"/>
    <x v="18"/>
    <s v="191455641217"/>
    <x v="0"/>
    <x v="2"/>
    <x v="12"/>
    <x v="7"/>
    <x v="0"/>
    <x v="2"/>
    <x v="12"/>
    <s v="18202195950"/>
    <x v="0"/>
  </r>
  <r>
    <n v="839"/>
    <x v="191"/>
    <x v="1"/>
    <x v="2"/>
    <x v="2"/>
    <s v="丁旖"/>
    <s v="310110199203023221"/>
    <x v="21"/>
    <s v="010105124005"/>
    <x v="0"/>
    <x v="1"/>
    <x v="10"/>
    <x v="16"/>
    <x v="0"/>
    <x v="1"/>
    <x v="10"/>
    <s v="15800739531"/>
    <x v="0"/>
  </r>
  <r>
    <n v="840"/>
    <x v="198"/>
    <x v="1"/>
    <x v="5"/>
    <x v="1"/>
    <s v="丁瑛"/>
    <s v="310115197910248422"/>
    <x v="15"/>
    <s v="199151031015"/>
    <x v="1"/>
    <x v="0"/>
    <x v="2"/>
    <x v="16"/>
    <x v="0"/>
    <x v="0"/>
    <x v="2"/>
    <s v="13917841217"/>
    <x v="0"/>
  </r>
  <r>
    <n v="841"/>
    <x v="289"/>
    <x v="1"/>
    <x v="7"/>
    <x v="0"/>
    <s v="丁迎华"/>
    <s v="342522197806075616"/>
    <x v="13"/>
    <s v="199049421016"/>
    <x v="0"/>
    <x v="1"/>
    <x v="2"/>
    <x v="24"/>
    <x v="0"/>
    <x v="1"/>
    <x v="2"/>
    <s v="13916676067"/>
    <x v="0"/>
  </r>
  <r>
    <n v="842"/>
    <x v="383"/>
    <x v="1"/>
    <x v="4"/>
    <x v="0"/>
    <s v="丁颖"/>
    <s v="310115199003120125"/>
    <x v="8"/>
    <s v="191217351218"/>
    <x v="0"/>
    <x v="3"/>
    <x v="4"/>
    <x v="0"/>
    <x v="0"/>
    <x v="3"/>
    <x v="4"/>
    <s v="13524065279"/>
    <x v="0"/>
  </r>
  <r>
    <n v="843"/>
    <x v="79"/>
    <x v="1"/>
    <x v="4"/>
    <x v="0"/>
    <s v="丁宇敏"/>
    <s v="310225199006241027"/>
    <x v="8"/>
    <s v="191218021218"/>
    <x v="0"/>
    <x v="3"/>
    <x v="4"/>
    <x v="3"/>
    <x v="0"/>
    <x v="3"/>
    <x v="4"/>
    <s v="13524011815"/>
    <x v="0"/>
  </r>
  <r>
    <n v="844"/>
    <x v="384"/>
    <x v="0"/>
    <x v="5"/>
    <x v="2"/>
    <s v="丁政"/>
    <s v="320382196703079417"/>
    <x v="30"/>
    <s v="190203090020"/>
    <x v="1"/>
    <x v="0"/>
    <x v="0"/>
    <x v="26"/>
    <x v="0"/>
    <x v="0"/>
    <x v="0"/>
    <s v="13162905165"/>
    <x v="0"/>
  </r>
  <r>
    <n v="845"/>
    <x v="100"/>
    <x v="1"/>
    <x v="9"/>
    <x v="2"/>
    <s v="董安祺"/>
    <s v="310225197902023109"/>
    <x v="15"/>
    <s v="199149341015"/>
    <x v="1"/>
    <x v="1"/>
    <x v="16"/>
    <x v="13"/>
    <x v="1"/>
    <x v="1"/>
    <x v="16"/>
    <s v="13817346730"/>
    <x v="0"/>
  </r>
  <r>
    <n v="846"/>
    <x v="127"/>
    <x v="1"/>
    <x v="4"/>
    <x v="2"/>
    <s v="董晨雯"/>
    <s v="310104198610217240"/>
    <x v="2"/>
    <s v="191450261217"/>
    <x v="0"/>
    <x v="3"/>
    <x v="4"/>
    <x v="0"/>
    <x v="0"/>
    <x v="3"/>
    <x v="4"/>
    <s v="13512153632"/>
    <x v="0"/>
  </r>
  <r>
    <n v="847"/>
    <x v="311"/>
    <x v="1"/>
    <x v="3"/>
    <x v="2"/>
    <s v="董晨霞"/>
    <s v="310225199203174820"/>
    <x v="21"/>
    <s v="190211115001"/>
    <x v="0"/>
    <x v="2"/>
    <x v="0"/>
    <x v="7"/>
    <x v="0"/>
    <x v="2"/>
    <x v="0"/>
    <s v="15221091086"/>
    <x v="0"/>
  </r>
  <r>
    <n v="848"/>
    <x v="67"/>
    <x v="1"/>
    <x v="3"/>
    <x v="0"/>
    <s v="董丹城"/>
    <s v="310225198507314816"/>
    <x v="14"/>
    <s v="092211011505"/>
    <x v="0"/>
    <x v="2"/>
    <x v="6"/>
    <x v="13"/>
    <x v="0"/>
    <x v="2"/>
    <x v="6"/>
    <s v="13764984167"/>
    <x v="0"/>
  </r>
  <r>
    <n v="849"/>
    <x v="385"/>
    <x v="1"/>
    <x v="4"/>
    <x v="2"/>
    <s v="董丹洁"/>
    <s v="310225198809194821"/>
    <x v="7"/>
    <s v="199427431117"/>
    <x v="0"/>
    <x v="3"/>
    <x v="4"/>
    <x v="8"/>
    <x v="0"/>
    <x v="3"/>
    <x v="4"/>
    <s v="13816494018"/>
    <x v="0"/>
  </r>
  <r>
    <n v="850"/>
    <x v="386"/>
    <x v="1"/>
    <x v="2"/>
    <x v="0"/>
    <s v="董芳"/>
    <s v="310110197902205447"/>
    <x v="15"/>
    <s v="199334451115"/>
    <x v="1"/>
    <x v="1"/>
    <x v="16"/>
    <x v="3"/>
    <x v="0"/>
    <x v="1"/>
    <x v="16"/>
    <s v="13310081261"/>
    <x v="0"/>
  </r>
  <r>
    <n v="851"/>
    <x v="387"/>
    <x v="1"/>
    <x v="4"/>
    <x v="2"/>
    <s v="董红"/>
    <s v="310224197303104728"/>
    <x v="17"/>
    <s v="199426861114"/>
    <x v="1"/>
    <x v="3"/>
    <x v="4"/>
    <x v="2"/>
    <x v="0"/>
    <x v="3"/>
    <x v="4"/>
    <s v="13817522429"/>
    <x v="0"/>
  </r>
  <r>
    <n v="852"/>
    <x v="388"/>
    <x v="1"/>
    <x v="3"/>
    <x v="2"/>
    <s v="董红"/>
    <s v="310102197709246044"/>
    <x v="5"/>
    <s v="199129331015"/>
    <x v="0"/>
    <x v="2"/>
    <x v="12"/>
    <x v="15"/>
    <x v="0"/>
    <x v="2"/>
    <x v="12"/>
    <s v="13611952098"/>
    <x v="0"/>
  </r>
  <r>
    <n v="853"/>
    <x v="213"/>
    <x v="1"/>
    <x v="3"/>
    <x v="1"/>
    <s v="董健"/>
    <s v="310109197711213270"/>
    <x v="13"/>
    <s v="199086771016"/>
    <x v="0"/>
    <x v="2"/>
    <x v="5"/>
    <x v="3"/>
    <x v="0"/>
    <x v="2"/>
    <x v="5"/>
    <s v="13585922659"/>
    <x v="0"/>
  </r>
  <r>
    <n v="854"/>
    <x v="139"/>
    <x v="1"/>
    <x v="2"/>
    <x v="1"/>
    <s v="董洁霖"/>
    <s v="310115199102250021"/>
    <x v="4"/>
    <s v="191239681218"/>
    <x v="0"/>
    <x v="1"/>
    <x v="12"/>
    <x v="3"/>
    <x v="0"/>
    <x v="1"/>
    <x v="12"/>
    <s v="13761585648"/>
    <x v="0"/>
  </r>
  <r>
    <n v="855"/>
    <x v="104"/>
    <x v="1"/>
    <x v="9"/>
    <x v="2"/>
    <s v="董金"/>
    <s v="310225197702074614"/>
    <x v="5"/>
    <s v="199354111116"/>
    <x v="1"/>
    <x v="1"/>
    <x v="11"/>
    <x v="9"/>
    <x v="0"/>
    <x v="1"/>
    <x v="11"/>
    <s v="15316779031"/>
    <x v="0"/>
  </r>
  <r>
    <n v="856"/>
    <x v="389"/>
    <x v="1"/>
    <x v="4"/>
    <x v="2"/>
    <s v="董静"/>
    <s v="310224197903205047"/>
    <x v="15"/>
    <s v="199425621115"/>
    <x v="0"/>
    <x v="3"/>
    <x v="4"/>
    <x v="10"/>
    <x v="0"/>
    <x v="3"/>
    <x v="4"/>
    <s v="15802186338"/>
    <x v="0"/>
  </r>
  <r>
    <n v="857"/>
    <x v="14"/>
    <x v="1"/>
    <x v="3"/>
    <x v="2"/>
    <s v="董静亚"/>
    <s v="31022519920128062X"/>
    <x v="21"/>
    <s v="191253141218"/>
    <x v="0"/>
    <x v="2"/>
    <x v="17"/>
    <x v="3"/>
    <x v="0"/>
    <x v="2"/>
    <x v="17"/>
    <s v="15821568681"/>
    <x v="0"/>
  </r>
  <r>
    <n v="858"/>
    <x v="172"/>
    <x v="1"/>
    <x v="4"/>
    <x v="0"/>
    <s v="董静燕"/>
    <s v="310112198702014328"/>
    <x v="3"/>
    <s v="199753571116"/>
    <x v="0"/>
    <x v="3"/>
    <x v="4"/>
    <x v="0"/>
    <x v="0"/>
    <x v="3"/>
    <x v="4"/>
    <s v="13501662763"/>
    <x v="0"/>
  </r>
  <r>
    <n v="859"/>
    <x v="326"/>
    <x v="1"/>
    <x v="4"/>
    <x v="2"/>
    <s v="董菊玲"/>
    <s v="310115198012265022"/>
    <x v="10"/>
    <s v="199348401115"/>
    <x v="0"/>
    <x v="3"/>
    <x v="4"/>
    <x v="7"/>
    <x v="0"/>
    <x v="3"/>
    <x v="4"/>
    <s v="18918309855"/>
    <x v="0"/>
  </r>
  <r>
    <n v="860"/>
    <x v="333"/>
    <x v="1"/>
    <x v="5"/>
    <x v="2"/>
    <s v="董军"/>
    <s v="310107196805251238"/>
    <x v="26"/>
    <s v="199175521014"/>
    <x v="0"/>
    <x v="0"/>
    <x v="22"/>
    <x v="22"/>
    <x v="0"/>
    <x v="0"/>
    <x v="22"/>
    <s v="13641918007"/>
    <x v="0"/>
  </r>
  <r>
    <n v="861"/>
    <x v="137"/>
    <x v="1"/>
    <x v="3"/>
    <x v="0"/>
    <s v="董俊杰"/>
    <s v="310105198912050016"/>
    <x v="8"/>
    <s v="191220861219"/>
    <x v="0"/>
    <x v="2"/>
    <x v="17"/>
    <x v="0"/>
    <x v="0"/>
    <x v="2"/>
    <x v="17"/>
    <s v="13564428057"/>
    <x v="0"/>
  </r>
  <r>
    <n v="862"/>
    <x v="390"/>
    <x v="1"/>
    <x v="4"/>
    <x v="2"/>
    <s v="董莉"/>
    <s v="310101197111031624"/>
    <x v="19"/>
    <s v="199089481014"/>
    <x v="1"/>
    <x v="3"/>
    <x v="4"/>
    <x v="7"/>
    <x v="0"/>
    <x v="3"/>
    <x v="4"/>
    <s v="13916296716"/>
    <x v="0"/>
  </r>
  <r>
    <n v="863"/>
    <x v="158"/>
    <x v="1"/>
    <x v="5"/>
    <x v="0"/>
    <s v="董明志"/>
    <s v="310115199207212224"/>
    <x v="21"/>
    <s v="190302001001"/>
    <x v="0"/>
    <x v="0"/>
    <x v="10"/>
    <x v="3"/>
    <x v="0"/>
    <x v="0"/>
    <x v="10"/>
    <s v="13917015307"/>
    <x v="0"/>
  </r>
  <r>
    <n v="864"/>
    <x v="0"/>
    <x v="0"/>
    <x v="0"/>
    <x v="0"/>
    <s v="董萍"/>
    <s v="220283198407232727"/>
    <x v="6"/>
    <s v="199439301116"/>
    <x v="0"/>
    <x v="1"/>
    <x v="0"/>
    <x v="3"/>
    <x v="0"/>
    <x v="1"/>
    <x v="0"/>
    <s v="15221002855"/>
    <x v="0"/>
  </r>
  <r>
    <n v="865"/>
    <x v="340"/>
    <x v="1"/>
    <x v="4"/>
    <x v="0"/>
    <s v="董萍"/>
    <s v="310109198209052525"/>
    <x v="0"/>
    <s v="199011081016"/>
    <x v="0"/>
    <x v="3"/>
    <x v="4"/>
    <x v="13"/>
    <x v="0"/>
    <x v="3"/>
    <x v="4"/>
    <s v="13564809009"/>
    <x v="0"/>
  </r>
  <r>
    <n v="866"/>
    <x v="175"/>
    <x v="1"/>
    <x v="5"/>
    <x v="1"/>
    <s v="董熔炉"/>
    <s v="340702196811245033"/>
    <x v="31"/>
    <s v="199175701014"/>
    <x v="0"/>
    <x v="0"/>
    <x v="0"/>
    <x v="28"/>
    <x v="0"/>
    <x v="0"/>
    <x v="0"/>
    <s v="13512143700"/>
    <x v="0"/>
  </r>
  <r>
    <n v="867"/>
    <x v="9"/>
    <x v="1"/>
    <x v="3"/>
    <x v="0"/>
    <s v="董珊珊"/>
    <s v="310225199005074829"/>
    <x v="8"/>
    <s v="191230891218"/>
    <x v="0"/>
    <x v="2"/>
    <x v="0"/>
    <x v="0"/>
    <x v="0"/>
    <x v="2"/>
    <x v="0"/>
    <s v="15900561678"/>
    <x v="0"/>
  </r>
  <r>
    <n v="868"/>
    <x v="391"/>
    <x v="1"/>
    <x v="5"/>
    <x v="0"/>
    <s v="董文娟"/>
    <s v="430111198210202526"/>
    <x v="0"/>
    <s v="199336311116"/>
    <x v="0"/>
    <x v="0"/>
    <x v="0"/>
    <x v="8"/>
    <x v="0"/>
    <x v="0"/>
    <x v="0"/>
    <s v="13917695354"/>
    <x v="0"/>
  </r>
  <r>
    <n v="869"/>
    <x v="336"/>
    <x v="1"/>
    <x v="2"/>
    <x v="2"/>
    <s v="董文怡"/>
    <s v="310225199309164620"/>
    <x v="20"/>
    <s v="190205115001"/>
    <x v="0"/>
    <x v="1"/>
    <x v="2"/>
    <x v="7"/>
    <x v="0"/>
    <x v="1"/>
    <x v="2"/>
    <s v="13764926536"/>
    <x v="0"/>
  </r>
  <r>
    <n v="870"/>
    <x v="339"/>
    <x v="1"/>
    <x v="7"/>
    <x v="1"/>
    <s v="董艳"/>
    <s v="310225197510274646"/>
    <x v="16"/>
    <s v="199053791014"/>
    <x v="0"/>
    <x v="2"/>
    <x v="2"/>
    <x v="15"/>
    <x v="0"/>
    <x v="2"/>
    <x v="2"/>
    <s v="18616765633"/>
    <x v="0"/>
  </r>
  <r>
    <n v="871"/>
    <x v="144"/>
    <x v="1"/>
    <x v="2"/>
    <x v="0"/>
    <s v="董燕"/>
    <s v="320722197310305428"/>
    <x v="17"/>
    <s v="190205104004"/>
    <x v="1"/>
    <x v="1"/>
    <x v="2"/>
    <x v="2"/>
    <x v="0"/>
    <x v="1"/>
    <x v="2"/>
    <s v="13311771016"/>
    <x v="0"/>
  </r>
  <r>
    <n v="872"/>
    <x v="80"/>
    <x v="1"/>
    <x v="4"/>
    <x v="0"/>
    <s v="董艺"/>
    <s v="310115198601158620"/>
    <x v="2"/>
    <s v="199513721116"/>
    <x v="0"/>
    <x v="3"/>
    <x v="4"/>
    <x v="18"/>
    <x v="0"/>
    <x v="3"/>
    <x v="4"/>
    <s v="18918888258"/>
    <x v="0"/>
  </r>
  <r>
    <n v="873"/>
    <x v="149"/>
    <x v="1"/>
    <x v="3"/>
    <x v="2"/>
    <s v="董英"/>
    <s v="310107197902195025"/>
    <x v="15"/>
    <s v="199421881115"/>
    <x v="1"/>
    <x v="2"/>
    <x v="11"/>
    <x v="0"/>
    <x v="1"/>
    <x v="2"/>
    <x v="11"/>
    <s v="15800500977"/>
    <x v="0"/>
  </r>
  <r>
    <n v="874"/>
    <x v="392"/>
    <x v="1"/>
    <x v="4"/>
    <x v="0"/>
    <s v="董宇洁"/>
    <s v="310225198611024624"/>
    <x v="2"/>
    <s v="199425311117"/>
    <x v="0"/>
    <x v="3"/>
    <x v="4"/>
    <x v="0"/>
    <x v="0"/>
    <x v="3"/>
    <x v="4"/>
    <s v="13482781608"/>
    <x v="0"/>
  </r>
  <r>
    <n v="875"/>
    <x v="74"/>
    <x v="1"/>
    <x v="3"/>
    <x v="2"/>
    <s v="董雨婷"/>
    <s v="310225199011280629"/>
    <x v="4"/>
    <s v="191252641216"/>
    <x v="0"/>
    <x v="2"/>
    <x v="0"/>
    <x v="7"/>
    <x v="0"/>
    <x v="2"/>
    <x v="0"/>
    <s v="13764849694"/>
    <x v="0"/>
  </r>
  <r>
    <n v="876"/>
    <x v="314"/>
    <x v="1"/>
    <x v="4"/>
    <x v="0"/>
    <s v="董悦"/>
    <s v="310115198406158625"/>
    <x v="6"/>
    <s v="199188451016"/>
    <x v="0"/>
    <x v="3"/>
    <x v="4"/>
    <x v="16"/>
    <x v="0"/>
    <x v="3"/>
    <x v="4"/>
    <s v="13801776025"/>
    <x v="0"/>
  </r>
  <r>
    <n v="877"/>
    <x v="1"/>
    <x v="1"/>
    <x v="1"/>
    <x v="1"/>
    <s v="董贇"/>
    <s v="330824197410100040"/>
    <x v="24"/>
    <s v="199052581014"/>
    <x v="1"/>
    <x v="0"/>
    <x v="10"/>
    <x v="5"/>
    <x v="0"/>
    <x v="0"/>
    <x v="10"/>
    <s v="15021921218"/>
    <x v="0"/>
  </r>
  <r>
    <n v="878"/>
    <x v="87"/>
    <x v="1"/>
    <x v="3"/>
    <x v="1"/>
    <s v="杜宝芳"/>
    <s v="310109197501303243"/>
    <x v="16"/>
    <s v="199009601014"/>
    <x v="0"/>
    <x v="2"/>
    <x v="5"/>
    <x v="26"/>
    <x v="0"/>
    <x v="2"/>
    <x v="5"/>
    <s v="15800982918"/>
    <x v="0"/>
  </r>
  <r>
    <n v="879"/>
    <x v="121"/>
    <x v="1"/>
    <x v="2"/>
    <x v="0"/>
    <s v="杜彪"/>
    <s v="310115198703097216"/>
    <x v="3"/>
    <s v="199326771118"/>
    <x v="0"/>
    <x v="1"/>
    <x v="15"/>
    <x v="11"/>
    <x v="0"/>
    <x v="1"/>
    <x v="15"/>
    <s v="13764130515"/>
    <x v="0"/>
  </r>
  <r>
    <n v="880"/>
    <x v="260"/>
    <x v="1"/>
    <x v="2"/>
    <x v="0"/>
    <s v="杜昌奉"/>
    <s v="43310119690719001X"/>
    <x v="31"/>
    <s v="199157721014"/>
    <x v="1"/>
    <x v="1"/>
    <x v="10"/>
    <x v="10"/>
    <x v="0"/>
    <x v="1"/>
    <x v="10"/>
    <s v="13916159040"/>
    <x v="0"/>
  </r>
  <r>
    <n v="881"/>
    <x v="17"/>
    <x v="1"/>
    <x v="5"/>
    <x v="2"/>
    <s v="杜海华"/>
    <s v="310224196703019317"/>
    <x v="30"/>
    <s v="199005341014"/>
    <x v="0"/>
    <x v="0"/>
    <x v="2"/>
    <x v="28"/>
    <x v="0"/>
    <x v="0"/>
    <x v="2"/>
    <s v="15618792059"/>
    <x v="0"/>
  </r>
  <r>
    <n v="882"/>
    <x v="76"/>
    <x v="1"/>
    <x v="3"/>
    <x v="0"/>
    <s v="杜宏杰"/>
    <s v="310115197709141711"/>
    <x v="5"/>
    <s v="199178431016"/>
    <x v="1"/>
    <x v="2"/>
    <x v="2"/>
    <x v="8"/>
    <x v="0"/>
    <x v="2"/>
    <x v="2"/>
    <s v="15026531153"/>
    <x v="0"/>
  </r>
  <r>
    <n v="883"/>
    <x v="147"/>
    <x v="1"/>
    <x v="2"/>
    <x v="2"/>
    <s v="杜泓"/>
    <s v="310115198508167223"/>
    <x v="14"/>
    <s v="199280441116"/>
    <x v="0"/>
    <x v="1"/>
    <x v="17"/>
    <x v="16"/>
    <x v="0"/>
    <x v="1"/>
    <x v="17"/>
    <s v="13564486168"/>
    <x v="0"/>
  </r>
  <r>
    <n v="884"/>
    <x v="96"/>
    <x v="1"/>
    <x v="3"/>
    <x v="1"/>
    <s v="杜虹"/>
    <s v="310224197201015628"/>
    <x v="11"/>
    <s v="199138781014"/>
    <x v="1"/>
    <x v="2"/>
    <x v="5"/>
    <x v="3"/>
    <x v="0"/>
    <x v="2"/>
    <x v="5"/>
    <s v="18918182602"/>
    <x v="0"/>
  </r>
  <r>
    <n v="885"/>
    <x v="302"/>
    <x v="1"/>
    <x v="3"/>
    <x v="0"/>
    <s v="杜华"/>
    <s v="310115197806053617"/>
    <x v="13"/>
    <s v="199178751016"/>
    <x v="0"/>
    <x v="2"/>
    <x v="6"/>
    <x v="7"/>
    <x v="0"/>
    <x v="2"/>
    <x v="6"/>
    <s v="18964948036"/>
    <x v="0"/>
  </r>
  <r>
    <n v="886"/>
    <x v="3"/>
    <x v="1"/>
    <x v="2"/>
    <x v="0"/>
    <s v="杜欢欢"/>
    <s v="500106198901210864"/>
    <x v="18"/>
    <s v="191457491217"/>
    <x v="0"/>
    <x v="1"/>
    <x v="10"/>
    <x v="7"/>
    <x v="0"/>
    <x v="1"/>
    <x v="10"/>
    <s v="13386116217"/>
    <x v="0"/>
  </r>
  <r>
    <n v="887"/>
    <x v="393"/>
    <x v="1"/>
    <x v="4"/>
    <x v="2"/>
    <s v="杜嘉莉"/>
    <s v="310225199307113424"/>
    <x v="20"/>
    <s v="191452241218"/>
    <x v="0"/>
    <x v="3"/>
    <x v="4"/>
    <x v="3"/>
    <x v="0"/>
    <x v="3"/>
    <x v="4"/>
    <s v="13361825393"/>
    <x v="0"/>
  </r>
  <r>
    <n v="888"/>
    <x v="13"/>
    <x v="1"/>
    <x v="3"/>
    <x v="0"/>
    <s v="杜稼春"/>
    <s v="310224197411301331"/>
    <x v="16"/>
    <s v="199148301015"/>
    <x v="1"/>
    <x v="2"/>
    <x v="20"/>
    <x v="2"/>
    <x v="0"/>
    <x v="2"/>
    <x v="20"/>
    <s v="13501761289"/>
    <x v="0"/>
  </r>
  <r>
    <n v="889"/>
    <x v="94"/>
    <x v="1"/>
    <x v="5"/>
    <x v="1"/>
    <s v="杜金金"/>
    <s v="310104199508207219"/>
    <x v="12"/>
    <s v="190101001018"/>
    <x v="0"/>
    <x v="0"/>
    <x v="2"/>
    <x v="7"/>
    <x v="0"/>
    <x v="0"/>
    <x v="2"/>
    <s v="18116431902"/>
    <x v="0"/>
  </r>
  <r>
    <n v="890"/>
    <x v="229"/>
    <x v="1"/>
    <x v="7"/>
    <x v="0"/>
    <s v="杜金燕"/>
    <s v="31022519910610082X"/>
    <x v="4"/>
    <s v="191461051218"/>
    <x v="0"/>
    <x v="2"/>
    <x v="12"/>
    <x v="0"/>
    <x v="0"/>
    <x v="2"/>
    <x v="12"/>
    <s v="18001653681"/>
    <x v="0"/>
  </r>
  <r>
    <n v="891"/>
    <x v="261"/>
    <x v="1"/>
    <x v="2"/>
    <x v="0"/>
    <s v="杜静"/>
    <s v="34011119891202454X"/>
    <x v="8"/>
    <s v="191901037029"/>
    <x v="0"/>
    <x v="1"/>
    <x v="3"/>
    <x v="0"/>
    <x v="0"/>
    <x v="1"/>
    <x v="3"/>
    <s v="15056038445"/>
    <x v="0"/>
  </r>
  <r>
    <n v="892"/>
    <x v="71"/>
    <x v="1"/>
    <x v="9"/>
    <x v="2"/>
    <s v="杜静丽"/>
    <s v="310115198806137225"/>
    <x v="7"/>
    <s v="191231581217"/>
    <x v="0"/>
    <x v="0"/>
    <x v="2"/>
    <x v="0"/>
    <x v="0"/>
    <x v="0"/>
    <x v="2"/>
    <s v="15921621669"/>
    <x v="0"/>
  </r>
  <r>
    <n v="893"/>
    <x v="210"/>
    <x v="0"/>
    <x v="4"/>
    <x v="2"/>
    <s v="杜鹃"/>
    <s v="620102198204112427"/>
    <x v="0"/>
    <s v="199308521116"/>
    <x v="0"/>
    <x v="3"/>
    <x v="4"/>
    <x v="3"/>
    <x v="0"/>
    <x v="3"/>
    <x v="4"/>
    <s v="13788904463"/>
    <x v="0"/>
  </r>
  <r>
    <n v="894"/>
    <x v="223"/>
    <x v="1"/>
    <x v="3"/>
    <x v="2"/>
    <s v="杜军彦"/>
    <s v="310225197206020027"/>
    <x v="11"/>
    <s v="199428151114"/>
    <x v="0"/>
    <x v="2"/>
    <x v="0"/>
    <x v="23"/>
    <x v="0"/>
    <x v="2"/>
    <x v="0"/>
    <s v="18918352152"/>
    <x v="0"/>
  </r>
  <r>
    <n v="895"/>
    <x v="115"/>
    <x v="1"/>
    <x v="3"/>
    <x v="2"/>
    <s v="杜利锋"/>
    <s v="31011519770926421X"/>
    <x v="5"/>
    <s v="199045911016"/>
    <x v="1"/>
    <x v="2"/>
    <x v="0"/>
    <x v="7"/>
    <x v="0"/>
    <x v="2"/>
    <x v="0"/>
    <s v="13764923857"/>
    <x v="0"/>
  </r>
  <r>
    <n v="896"/>
    <x v="167"/>
    <x v="1"/>
    <x v="3"/>
    <x v="1"/>
    <s v="杜萌田"/>
    <s v="31011519901019662x"/>
    <x v="8"/>
    <s v="191252761218"/>
    <x v="0"/>
    <x v="2"/>
    <x v="2"/>
    <x v="7"/>
    <x v="0"/>
    <x v="2"/>
    <x v="2"/>
    <s v="13917397089"/>
    <x v="0"/>
  </r>
  <r>
    <n v="897"/>
    <x v="356"/>
    <x v="1"/>
    <x v="6"/>
    <x v="0"/>
    <s v="杜庆"/>
    <s v="622901197109300053"/>
    <x v="19"/>
    <s v="199162841015"/>
    <x v="1"/>
    <x v="4"/>
    <x v="21"/>
    <x v="20"/>
    <x v="0"/>
    <x v="4"/>
    <x v="21"/>
    <s v="18701915007"/>
    <x v="0"/>
  </r>
  <r>
    <n v="898"/>
    <x v="361"/>
    <x v="0"/>
    <x v="0"/>
    <x v="2"/>
    <s v="杜婷"/>
    <s v="370104198510152620"/>
    <x v="14"/>
    <s v="191904014007"/>
    <x v="2"/>
    <x v="2"/>
    <x v="0"/>
    <x v="3"/>
    <x v="0"/>
    <x v="2"/>
    <x v="0"/>
    <s v="15618162175"/>
    <x v="0"/>
  </r>
  <r>
    <n v="899"/>
    <x v="394"/>
    <x v="1"/>
    <x v="6"/>
    <x v="2"/>
    <s v="杜婷婷"/>
    <s v="652301198101035520"/>
    <x v="10"/>
    <s v="199360501116"/>
    <x v="0"/>
    <x v="4"/>
    <x v="9"/>
    <x v="5"/>
    <x v="0"/>
    <x v="4"/>
    <x v="9"/>
    <s v="13918983672"/>
    <x v="0"/>
  </r>
  <r>
    <n v="900"/>
    <x v="124"/>
    <x v="2"/>
    <x v="0"/>
    <x v="1"/>
    <s v="杜伟清"/>
    <s v="310101197601054466"/>
    <x v="22"/>
    <s v="199352841114"/>
    <x v="0"/>
    <x v="2"/>
    <x v="0"/>
    <x v="4"/>
    <x v="0"/>
    <x v="2"/>
    <x v="0"/>
    <s v="13661597915"/>
    <x v="0"/>
  </r>
  <r>
    <n v="901"/>
    <x v="175"/>
    <x v="1"/>
    <x v="5"/>
    <x v="1"/>
    <s v="杜文豪"/>
    <s v="310115198401043239"/>
    <x v="6"/>
    <s v="191239391217"/>
    <x v="0"/>
    <x v="0"/>
    <x v="16"/>
    <x v="15"/>
    <x v="0"/>
    <x v="0"/>
    <x v="16"/>
    <s v="13918316637"/>
    <x v="0"/>
  </r>
  <r>
    <n v="902"/>
    <x v="359"/>
    <x v="0"/>
    <x v="7"/>
    <x v="2"/>
    <s v="杜宪政"/>
    <s v="310104198707260851"/>
    <x v="3"/>
    <s v="030105002124"/>
    <x v="0"/>
    <x v="1"/>
    <x v="10"/>
    <x v="11"/>
    <x v="0"/>
    <x v="1"/>
    <x v="10"/>
    <s v="13764102570"/>
    <x v="0"/>
  </r>
  <r>
    <n v="903"/>
    <x v="0"/>
    <x v="0"/>
    <x v="0"/>
    <x v="0"/>
    <s v="杜兴荣"/>
    <s v="229003197003100040"/>
    <x v="9"/>
    <s v="199437831113"/>
    <x v="0"/>
    <x v="2"/>
    <x v="0"/>
    <x v="25"/>
    <x v="0"/>
    <x v="2"/>
    <x v="0"/>
    <s v="13524418995"/>
    <x v="0"/>
  </r>
  <r>
    <n v="904"/>
    <x v="250"/>
    <x v="0"/>
    <x v="0"/>
    <x v="2"/>
    <s v="杜秀芳"/>
    <s v="210703198108012445"/>
    <x v="10"/>
    <s v="101303010060"/>
    <x v="0"/>
    <x v="1"/>
    <x v="10"/>
    <x v="0"/>
    <x v="0"/>
    <x v="1"/>
    <x v="10"/>
    <s v="13564501899"/>
    <x v="0"/>
  </r>
  <r>
    <n v="905"/>
    <x v="71"/>
    <x v="1"/>
    <x v="9"/>
    <x v="2"/>
    <s v="杜秀华"/>
    <s v="310115198301067225"/>
    <x v="23"/>
    <s v="199004281016"/>
    <x v="0"/>
    <x v="1"/>
    <x v="14"/>
    <x v="18"/>
    <x v="0"/>
    <x v="1"/>
    <x v="14"/>
    <s v="15000261848"/>
    <x v="0"/>
  </r>
  <r>
    <n v="906"/>
    <x v="77"/>
    <x v="1"/>
    <x v="9"/>
    <x v="0"/>
    <s v="杜秀月"/>
    <s v="622301197507200629"/>
    <x v="16"/>
    <s v="199185531014"/>
    <x v="0"/>
    <x v="1"/>
    <x v="0"/>
    <x v="24"/>
    <x v="0"/>
    <x v="1"/>
    <x v="0"/>
    <s v="15021593039"/>
    <x v="0"/>
  </r>
  <r>
    <n v="907"/>
    <x v="103"/>
    <x v="1"/>
    <x v="5"/>
    <x v="0"/>
    <s v="杜颖"/>
    <s v="340603197709260267"/>
    <x v="5"/>
    <s v="199158661015"/>
    <x v="1"/>
    <x v="0"/>
    <x v="23"/>
    <x v="0"/>
    <x v="0"/>
    <x v="0"/>
    <x v="23"/>
    <s v="13585767576"/>
    <x v="0"/>
  </r>
  <r>
    <n v="908"/>
    <x v="120"/>
    <x v="1"/>
    <x v="7"/>
    <x v="0"/>
    <s v="杜颖婷"/>
    <s v="310115199009157228"/>
    <x v="8"/>
    <s v="191235791218"/>
    <x v="0"/>
    <x v="1"/>
    <x v="3"/>
    <x v="3"/>
    <x v="0"/>
    <x v="1"/>
    <x v="3"/>
    <s v="13816765064"/>
    <x v="0"/>
  </r>
  <r>
    <n v="909"/>
    <x v="225"/>
    <x v="1"/>
    <x v="2"/>
    <x v="0"/>
    <s v="杜勇婴"/>
    <s v="310114198704252226"/>
    <x v="3"/>
    <s v="191057251217"/>
    <x v="1"/>
    <x v="1"/>
    <x v="0"/>
    <x v="7"/>
    <x v="0"/>
    <x v="1"/>
    <x v="0"/>
    <s v="13917766800"/>
    <x v="0"/>
  </r>
  <r>
    <n v="910"/>
    <x v="198"/>
    <x v="1"/>
    <x v="5"/>
    <x v="1"/>
    <s v="杜玉婷"/>
    <s v="310115198611227220"/>
    <x v="3"/>
    <s v="199326931117"/>
    <x v="0"/>
    <x v="0"/>
    <x v="15"/>
    <x v="3"/>
    <x v="0"/>
    <x v="0"/>
    <x v="15"/>
    <s v="13816968374"/>
    <x v="0"/>
  </r>
  <r>
    <n v="911"/>
    <x v="1"/>
    <x v="1"/>
    <x v="1"/>
    <x v="1"/>
    <s v="杜玥"/>
    <s v="310104198404143623"/>
    <x v="6"/>
    <s v="199321501116"/>
    <x v="0"/>
    <x v="0"/>
    <x v="0"/>
    <x v="15"/>
    <x v="0"/>
    <x v="0"/>
    <x v="1"/>
    <s v="18017160232"/>
    <x v="0"/>
  </r>
  <r>
    <n v="912"/>
    <x v="296"/>
    <x v="1"/>
    <x v="3"/>
    <x v="2"/>
    <s v="杜跃军"/>
    <s v="310112198107124610"/>
    <x v="10"/>
    <s v="199095741017"/>
    <x v="0"/>
    <x v="2"/>
    <x v="6"/>
    <x v="11"/>
    <x v="0"/>
    <x v="2"/>
    <x v="6"/>
    <s v="13361966301"/>
    <x v="0"/>
  </r>
  <r>
    <n v="913"/>
    <x v="128"/>
    <x v="1"/>
    <x v="7"/>
    <x v="2"/>
    <s v="杜志君"/>
    <s v="310225196905120815"/>
    <x v="31"/>
    <s v="199399311114"/>
    <x v="1"/>
    <x v="1"/>
    <x v="17"/>
    <x v="19"/>
    <x v="0"/>
    <x v="1"/>
    <x v="17"/>
    <s v="15921972633"/>
    <x v="0"/>
  </r>
  <r>
    <n v="914"/>
    <x v="395"/>
    <x v="1"/>
    <x v="2"/>
    <x v="0"/>
    <s v="杜治君"/>
    <s v="31022519870525341X"/>
    <x v="3"/>
    <s v="199345221118"/>
    <x v="0"/>
    <x v="1"/>
    <x v="2"/>
    <x v="0"/>
    <x v="0"/>
    <x v="1"/>
    <x v="2"/>
    <s v="13611750846"/>
    <x v="0"/>
  </r>
  <r>
    <n v="915"/>
    <x v="216"/>
    <x v="1"/>
    <x v="7"/>
    <x v="2"/>
    <s v="端倪"/>
    <s v="310225199209025025"/>
    <x v="21"/>
    <s v="191463501218"/>
    <x v="0"/>
    <x v="1"/>
    <x v="0"/>
    <x v="0"/>
    <x v="0"/>
    <x v="1"/>
    <x v="0"/>
    <s v="18801691808"/>
    <x v="0"/>
  </r>
  <r>
    <n v="916"/>
    <x v="119"/>
    <x v="1"/>
    <x v="3"/>
    <x v="2"/>
    <s v="段慧莉"/>
    <s v="310101197707083249"/>
    <x v="5"/>
    <s v="199002051015"/>
    <x v="0"/>
    <x v="2"/>
    <x v="3"/>
    <x v="13"/>
    <x v="0"/>
    <x v="2"/>
    <x v="3"/>
    <s v="18321550631"/>
    <x v="0"/>
  </r>
  <r>
    <n v="917"/>
    <x v="121"/>
    <x v="1"/>
    <x v="2"/>
    <x v="0"/>
    <s v="鄂鸣"/>
    <s v="310102197507044014"/>
    <x v="16"/>
    <s v="199168271015"/>
    <x v="0"/>
    <x v="1"/>
    <x v="7"/>
    <x v="17"/>
    <x v="0"/>
    <x v="1"/>
    <x v="7"/>
    <s v="13817629141"/>
    <x v="0"/>
  </r>
  <r>
    <n v="918"/>
    <x v="175"/>
    <x v="1"/>
    <x v="5"/>
    <x v="1"/>
    <s v="凡薇薇"/>
    <s v="341103199106151224"/>
    <x v="4"/>
    <s v="190201001003"/>
    <x v="0"/>
    <x v="0"/>
    <x v="26"/>
    <x v="3"/>
    <x v="0"/>
    <x v="0"/>
    <x v="25"/>
    <s v="18001666705"/>
    <x v="0"/>
  </r>
  <r>
    <n v="919"/>
    <x v="32"/>
    <x v="1"/>
    <x v="7"/>
    <x v="0"/>
    <s v="樊春华"/>
    <s v="310225198401015412"/>
    <x v="6"/>
    <s v="199368231117"/>
    <x v="1"/>
    <x v="1"/>
    <x v="2"/>
    <x v="2"/>
    <x v="0"/>
    <x v="1"/>
    <x v="2"/>
    <s v="13764691351"/>
    <x v="0"/>
  </r>
  <r>
    <n v="920"/>
    <x v="396"/>
    <x v="1"/>
    <x v="4"/>
    <x v="2"/>
    <s v="樊春香"/>
    <s v="310115198002255023"/>
    <x v="1"/>
    <s v="199764341115"/>
    <x v="0"/>
    <x v="3"/>
    <x v="4"/>
    <x v="3"/>
    <x v="0"/>
    <x v="3"/>
    <x v="4"/>
    <s v="17302160830"/>
    <x v="0"/>
  </r>
  <r>
    <n v="921"/>
    <x v="59"/>
    <x v="1"/>
    <x v="7"/>
    <x v="0"/>
    <s v="樊海涛"/>
    <s v="310225198702165617"/>
    <x v="3"/>
    <s v="060111033084"/>
    <x v="0"/>
    <x v="2"/>
    <x v="6"/>
    <x v="8"/>
    <x v="0"/>
    <x v="2"/>
    <x v="6"/>
    <s v="13621692046"/>
    <x v="0"/>
  </r>
  <r>
    <n v="922"/>
    <x v="225"/>
    <x v="1"/>
    <x v="2"/>
    <x v="0"/>
    <s v="樊洁君"/>
    <s v="310225198904011624"/>
    <x v="18"/>
    <s v="191202391217"/>
    <x v="0"/>
    <x v="1"/>
    <x v="15"/>
    <x v="8"/>
    <x v="0"/>
    <x v="1"/>
    <x v="15"/>
    <s v="13761505591"/>
    <x v="0"/>
  </r>
  <r>
    <n v="923"/>
    <x v="0"/>
    <x v="0"/>
    <x v="0"/>
    <x v="0"/>
    <s v="樊铭"/>
    <s v="320202198206260022"/>
    <x v="0"/>
    <s v="199439221116"/>
    <x v="0"/>
    <x v="2"/>
    <x v="12"/>
    <x v="9"/>
    <x v="0"/>
    <x v="2"/>
    <x v="12"/>
    <s v="18001877905"/>
    <x v="0"/>
  </r>
  <r>
    <n v="924"/>
    <x v="397"/>
    <x v="1"/>
    <x v="4"/>
    <x v="2"/>
    <s v="樊铭伦"/>
    <s v="310225199501123829"/>
    <x v="12"/>
    <s v="191211501218"/>
    <x v="0"/>
    <x v="2"/>
    <x v="0"/>
    <x v="7"/>
    <x v="0"/>
    <x v="2"/>
    <x v="0"/>
    <s v="15800809839"/>
    <x v="0"/>
  </r>
  <r>
    <n v="925"/>
    <x v="270"/>
    <x v="1"/>
    <x v="3"/>
    <x v="0"/>
    <s v="樊鹏华"/>
    <s v="142636198208081021"/>
    <x v="0"/>
    <s v="199429111116"/>
    <x v="0"/>
    <x v="2"/>
    <x v="6"/>
    <x v="20"/>
    <x v="0"/>
    <x v="2"/>
    <x v="6"/>
    <s v="13816980259"/>
    <x v="0"/>
  </r>
  <r>
    <n v="926"/>
    <x v="393"/>
    <x v="1"/>
    <x v="4"/>
    <x v="2"/>
    <s v="樊霞"/>
    <s v="310225198709011629"/>
    <x v="3"/>
    <s v="191460511217"/>
    <x v="0"/>
    <x v="3"/>
    <x v="4"/>
    <x v="7"/>
    <x v="0"/>
    <x v="3"/>
    <x v="4"/>
    <s v="15801810828"/>
    <x v="0"/>
  </r>
  <r>
    <n v="927"/>
    <x v="57"/>
    <x v="1"/>
    <x v="9"/>
    <x v="0"/>
    <s v="樊校"/>
    <s v="310107198103203046"/>
    <x v="10"/>
    <s v="091002005116"/>
    <x v="1"/>
    <x v="0"/>
    <x v="2"/>
    <x v="18"/>
    <x v="0"/>
    <x v="0"/>
    <x v="2"/>
    <s v="13918257074"/>
    <x v="0"/>
  </r>
  <r>
    <n v="928"/>
    <x v="128"/>
    <x v="1"/>
    <x v="7"/>
    <x v="2"/>
    <s v="樊学英"/>
    <s v="310225198504263021"/>
    <x v="14"/>
    <s v="199400091116"/>
    <x v="0"/>
    <x v="1"/>
    <x v="11"/>
    <x v="0"/>
    <x v="0"/>
    <x v="1"/>
    <x v="11"/>
    <s v="13918481525"/>
    <x v="0"/>
  </r>
  <r>
    <n v="929"/>
    <x v="77"/>
    <x v="1"/>
    <x v="9"/>
    <x v="0"/>
    <s v="樊艳珍"/>
    <s v="142326199107103063"/>
    <x v="4"/>
    <s v="190102003005"/>
    <x v="0"/>
    <x v="0"/>
    <x v="26"/>
    <x v="7"/>
    <x v="0"/>
    <x v="0"/>
    <x v="25"/>
    <s v="15900695195"/>
    <x v="0"/>
  </r>
  <r>
    <n v="930"/>
    <x v="398"/>
    <x v="1"/>
    <x v="2"/>
    <x v="2"/>
    <s v="樊雨婷"/>
    <s v="310225199505082825"/>
    <x v="12"/>
    <s v="191903001004"/>
    <x v="0"/>
    <x v="1"/>
    <x v="15"/>
    <x v="7"/>
    <x v="0"/>
    <x v="1"/>
    <x v="15"/>
    <s v="18917558145"/>
    <x v="0"/>
  </r>
  <r>
    <n v="931"/>
    <x v="135"/>
    <x v="1"/>
    <x v="8"/>
    <x v="0"/>
    <s v="范婵颖"/>
    <s v="310107197904211244"/>
    <x v="15"/>
    <s v="199007411015"/>
    <x v="1"/>
    <x v="2"/>
    <x v="19"/>
    <x v="16"/>
    <x v="0"/>
    <x v="2"/>
    <x v="19"/>
    <s v="13818934348"/>
    <x v="0"/>
  </r>
  <r>
    <n v="932"/>
    <x v="78"/>
    <x v="1"/>
    <x v="3"/>
    <x v="2"/>
    <s v="范春健"/>
    <s v="310102197101294822"/>
    <x v="19"/>
    <s v="199094091014"/>
    <x v="0"/>
    <x v="2"/>
    <x v="6"/>
    <x v="25"/>
    <x v="0"/>
    <x v="2"/>
    <x v="6"/>
    <s v="13818493941"/>
    <x v="0"/>
  </r>
  <r>
    <n v="933"/>
    <x v="42"/>
    <x v="0"/>
    <x v="2"/>
    <x v="2"/>
    <s v="范道强"/>
    <s v="371522198701236830"/>
    <x v="3"/>
    <s v="101064010006"/>
    <x v="0"/>
    <x v="1"/>
    <x v="6"/>
    <x v="3"/>
    <x v="0"/>
    <x v="1"/>
    <x v="6"/>
    <s v="15121011791"/>
    <x v="0"/>
  </r>
  <r>
    <n v="934"/>
    <x v="329"/>
    <x v="1"/>
    <x v="2"/>
    <x v="2"/>
    <s v="范辉青"/>
    <s v="310225197503235040"/>
    <x v="16"/>
    <s v="199352401114"/>
    <x v="1"/>
    <x v="1"/>
    <x v="10"/>
    <x v="15"/>
    <x v="0"/>
    <x v="1"/>
    <x v="10"/>
    <s v="13636384475"/>
    <x v="0"/>
  </r>
  <r>
    <n v="935"/>
    <x v="342"/>
    <x v="1"/>
    <x v="4"/>
    <x v="0"/>
    <s v="范佳雯"/>
    <s v="31022519920819322X"/>
    <x v="21"/>
    <s v="191450471218"/>
    <x v="0"/>
    <x v="3"/>
    <x v="4"/>
    <x v="2"/>
    <x v="0"/>
    <x v="3"/>
    <x v="4"/>
    <s v="13162591372"/>
    <x v="0"/>
  </r>
  <r>
    <n v="936"/>
    <x v="226"/>
    <x v="0"/>
    <x v="9"/>
    <x v="2"/>
    <s v="范杰英"/>
    <s v="430521198109220345"/>
    <x v="10"/>
    <s v="190101001026"/>
    <x v="0"/>
    <x v="1"/>
    <x v="22"/>
    <x v="2"/>
    <x v="0"/>
    <x v="1"/>
    <x v="22"/>
    <s v="13524519228"/>
    <x v="0"/>
  </r>
  <r>
    <n v="937"/>
    <x v="74"/>
    <x v="1"/>
    <x v="3"/>
    <x v="2"/>
    <s v="范菊华"/>
    <s v="31022419751031762X"/>
    <x v="16"/>
    <s v="199091121014"/>
    <x v="0"/>
    <x v="2"/>
    <x v="2"/>
    <x v="4"/>
    <x v="0"/>
    <x v="2"/>
    <x v="2"/>
    <s v="13162073001"/>
    <x v="0"/>
  </r>
  <r>
    <n v="938"/>
    <x v="25"/>
    <x v="1"/>
    <x v="6"/>
    <x v="2"/>
    <s v="范军"/>
    <s v="411302198708110524"/>
    <x v="3"/>
    <s v="191474611217"/>
    <x v="0"/>
    <x v="4"/>
    <x v="9"/>
    <x v="2"/>
    <x v="0"/>
    <x v="4"/>
    <x v="9"/>
    <s v="15721159505"/>
    <x v="0"/>
  </r>
  <r>
    <n v="939"/>
    <x v="139"/>
    <x v="1"/>
    <x v="2"/>
    <x v="1"/>
    <s v="范里行"/>
    <s v="310104199104202411"/>
    <x v="4"/>
    <s v="191251301219"/>
    <x v="0"/>
    <x v="1"/>
    <x v="6"/>
    <x v="3"/>
    <x v="0"/>
    <x v="1"/>
    <x v="6"/>
    <s v="13524538760"/>
    <x v="0"/>
  </r>
  <r>
    <n v="940"/>
    <x v="259"/>
    <x v="1"/>
    <x v="4"/>
    <x v="2"/>
    <s v="范丽红"/>
    <s v="310225197910282426"/>
    <x v="15"/>
    <s v="199415201115"/>
    <x v="1"/>
    <x v="3"/>
    <x v="4"/>
    <x v="7"/>
    <x v="0"/>
    <x v="3"/>
    <x v="4"/>
    <s v="18916166178"/>
    <x v="0"/>
  </r>
  <r>
    <n v="941"/>
    <x v="0"/>
    <x v="0"/>
    <x v="0"/>
    <x v="0"/>
    <s v="范丽君"/>
    <s v="310102197409273227"/>
    <x v="24"/>
    <s v="199439421114"/>
    <x v="0"/>
    <x v="1"/>
    <x v="2"/>
    <x v="23"/>
    <x v="0"/>
    <x v="1"/>
    <x v="2"/>
    <s v="13046632323"/>
    <x v="0"/>
  </r>
  <r>
    <n v="942"/>
    <x v="9"/>
    <x v="1"/>
    <x v="3"/>
    <x v="0"/>
    <s v="范丽莉"/>
    <s v="310224197612087327"/>
    <x v="5"/>
    <s v="199104231015"/>
    <x v="0"/>
    <x v="2"/>
    <x v="0"/>
    <x v="25"/>
    <x v="0"/>
    <x v="2"/>
    <x v="0"/>
    <s v="18901701208"/>
    <x v="0"/>
  </r>
  <r>
    <n v="943"/>
    <x v="120"/>
    <x v="1"/>
    <x v="7"/>
    <x v="0"/>
    <s v="范琳琳"/>
    <s v="310225199210062624"/>
    <x v="21"/>
    <s v="191467261218"/>
    <x v="0"/>
    <x v="2"/>
    <x v="0"/>
    <x v="3"/>
    <x v="0"/>
    <x v="2"/>
    <x v="0"/>
    <s v="18701831601"/>
    <x v="0"/>
  </r>
  <r>
    <n v="944"/>
    <x v="309"/>
    <x v="1"/>
    <x v="9"/>
    <x v="0"/>
    <s v="范清婷"/>
    <s v="310225198604195628"/>
    <x v="2"/>
    <s v="191209571217"/>
    <x v="0"/>
    <x v="1"/>
    <x v="3"/>
    <x v="2"/>
    <x v="0"/>
    <x v="1"/>
    <x v="3"/>
    <s v="13482647576"/>
    <x v="0"/>
  </r>
  <r>
    <n v="945"/>
    <x v="399"/>
    <x v="1"/>
    <x v="4"/>
    <x v="0"/>
    <s v="范蓉"/>
    <s v="310115198809222927"/>
    <x v="7"/>
    <s v="199443891117"/>
    <x v="0"/>
    <x v="3"/>
    <x v="4"/>
    <x v="2"/>
    <x v="0"/>
    <x v="3"/>
    <x v="4"/>
    <s v="13524219200"/>
    <x v="0"/>
  </r>
  <r>
    <n v="946"/>
    <x v="400"/>
    <x v="1"/>
    <x v="3"/>
    <x v="2"/>
    <s v="范诗沁"/>
    <s v="310225199311222826"/>
    <x v="25"/>
    <s v="190211012001"/>
    <x v="0"/>
    <x v="2"/>
    <x v="2"/>
    <x v="7"/>
    <x v="0"/>
    <x v="2"/>
    <x v="2"/>
    <s v="13524811905"/>
    <x v="0"/>
  </r>
  <r>
    <n v="947"/>
    <x v="69"/>
    <x v="1"/>
    <x v="2"/>
    <x v="2"/>
    <s v="范文"/>
    <s v="652901197404066920"/>
    <x v="24"/>
    <s v="199346981114"/>
    <x v="0"/>
    <x v="1"/>
    <x v="2"/>
    <x v="4"/>
    <x v="0"/>
    <x v="1"/>
    <x v="2"/>
    <s v="13524044598"/>
    <x v="0"/>
  </r>
  <r>
    <n v="948"/>
    <x v="185"/>
    <x v="1"/>
    <x v="3"/>
    <x v="2"/>
    <s v="范小苑"/>
    <s v="310115199007300422"/>
    <x v="8"/>
    <s v="191252331218"/>
    <x v="0"/>
    <x v="2"/>
    <x v="12"/>
    <x v="7"/>
    <x v="0"/>
    <x v="2"/>
    <x v="12"/>
    <s v="13918501717"/>
    <x v="0"/>
  </r>
  <r>
    <n v="949"/>
    <x v="144"/>
    <x v="1"/>
    <x v="2"/>
    <x v="0"/>
    <s v="范晓芳"/>
    <s v="220181198403270242"/>
    <x v="6"/>
    <s v="191242441216"/>
    <x v="0"/>
    <x v="1"/>
    <x v="15"/>
    <x v="11"/>
    <x v="0"/>
    <x v="1"/>
    <x v="15"/>
    <s v="15821602880"/>
    <x v="0"/>
  </r>
  <r>
    <n v="950"/>
    <x v="229"/>
    <x v="1"/>
    <x v="7"/>
    <x v="0"/>
    <s v="范晓华"/>
    <s v="310225196912161658"/>
    <x v="9"/>
    <s v="199364621114"/>
    <x v="0"/>
    <x v="1"/>
    <x v="2"/>
    <x v="28"/>
    <x v="0"/>
    <x v="1"/>
    <x v="2"/>
    <s v="13817846939"/>
    <x v="0"/>
  </r>
  <r>
    <n v="951"/>
    <x v="181"/>
    <x v="1"/>
    <x v="2"/>
    <x v="2"/>
    <s v="范晓琪"/>
    <s v="310115198611292524"/>
    <x v="3"/>
    <s v="199320321117"/>
    <x v="1"/>
    <x v="1"/>
    <x v="3"/>
    <x v="7"/>
    <x v="0"/>
    <x v="1"/>
    <x v="3"/>
    <s v="13816783552"/>
    <x v="0"/>
  </r>
  <r>
    <n v="952"/>
    <x v="246"/>
    <x v="1"/>
    <x v="9"/>
    <x v="0"/>
    <s v="范晓琦"/>
    <s v="352202198708130516"/>
    <x v="3"/>
    <s v="199429271118"/>
    <x v="1"/>
    <x v="1"/>
    <x v="16"/>
    <x v="3"/>
    <x v="0"/>
    <x v="1"/>
    <x v="16"/>
    <s v="13801881375"/>
    <x v="0"/>
  </r>
  <r>
    <n v="953"/>
    <x v="287"/>
    <x v="1"/>
    <x v="3"/>
    <x v="0"/>
    <s v="范秀敏"/>
    <s v="360702198901112827"/>
    <x v="18"/>
    <s v="191255221217"/>
    <x v="0"/>
    <x v="2"/>
    <x v="2"/>
    <x v="3"/>
    <x v="0"/>
    <x v="2"/>
    <x v="2"/>
    <s v="13764601850"/>
    <x v="0"/>
  </r>
  <r>
    <n v="954"/>
    <x v="236"/>
    <x v="1"/>
    <x v="3"/>
    <x v="2"/>
    <s v="范顼"/>
    <s v="310225198211043420"/>
    <x v="0"/>
    <s v="199356911116"/>
    <x v="0"/>
    <x v="2"/>
    <x v="0"/>
    <x v="7"/>
    <x v="0"/>
    <x v="2"/>
    <x v="0"/>
    <s v="19212110498"/>
    <x v="0"/>
  </r>
  <r>
    <n v="955"/>
    <x v="401"/>
    <x v="1"/>
    <x v="3"/>
    <x v="2"/>
    <s v="范漪猗"/>
    <s v="310115199508180422"/>
    <x v="12"/>
    <s v="190211082002"/>
    <x v="0"/>
    <x v="2"/>
    <x v="0"/>
    <x v="2"/>
    <x v="0"/>
    <x v="2"/>
    <x v="0"/>
    <s v="18916319849"/>
    <x v="0"/>
  </r>
  <r>
    <n v="956"/>
    <x v="358"/>
    <x v="0"/>
    <x v="7"/>
    <x v="2"/>
    <s v="范莹懿"/>
    <s v="310115198605230124"/>
    <x v="2"/>
    <s v="199539461116"/>
    <x v="0"/>
    <x v="2"/>
    <x v="0"/>
    <x v="13"/>
    <x v="0"/>
    <x v="2"/>
    <x v="0"/>
    <s v="13701946315"/>
    <x v="0"/>
  </r>
  <r>
    <n v="957"/>
    <x v="280"/>
    <x v="2"/>
    <x v="5"/>
    <x v="1"/>
    <s v="范永武"/>
    <s v="37088219890714241X"/>
    <x v="18"/>
    <s v="191232701218"/>
    <x v="1"/>
    <x v="0"/>
    <x v="6"/>
    <x v="7"/>
    <x v="0"/>
    <x v="0"/>
    <x v="6"/>
    <s v="18801965628"/>
    <x v="0"/>
  </r>
  <r>
    <n v="958"/>
    <x v="402"/>
    <x v="1"/>
    <x v="4"/>
    <x v="2"/>
    <s v="范玉玲"/>
    <s v="310225198811293220"/>
    <x v="18"/>
    <s v="199443671117"/>
    <x v="0"/>
    <x v="3"/>
    <x v="4"/>
    <x v="11"/>
    <x v="0"/>
    <x v="3"/>
    <x v="4"/>
    <s v="18621727321"/>
    <x v="0"/>
  </r>
  <r>
    <n v="959"/>
    <x v="72"/>
    <x v="0"/>
    <x v="0"/>
    <x v="2"/>
    <s v="范玉霞"/>
    <s v="370826197504066840"/>
    <x v="16"/>
    <s v="110406004087"/>
    <x v="0"/>
    <x v="1"/>
    <x v="2"/>
    <x v="15"/>
    <x v="0"/>
    <x v="1"/>
    <x v="2"/>
    <s v="13564245757"/>
    <x v="0"/>
  </r>
  <r>
    <n v="960"/>
    <x v="403"/>
    <x v="1"/>
    <x v="2"/>
    <x v="2"/>
    <s v="范云蓝"/>
    <s v="310225198903113020"/>
    <x v="18"/>
    <s v="191204311217"/>
    <x v="0"/>
    <x v="1"/>
    <x v="0"/>
    <x v="0"/>
    <x v="0"/>
    <x v="1"/>
    <x v="0"/>
    <s v="13601808444"/>
    <x v="0"/>
  </r>
  <r>
    <n v="961"/>
    <x v="75"/>
    <x v="1"/>
    <x v="3"/>
    <x v="1"/>
    <s v="范臻诤"/>
    <s v="310115199104136425"/>
    <x v="4"/>
    <s v="191229651218"/>
    <x v="0"/>
    <x v="2"/>
    <x v="2"/>
    <x v="0"/>
    <x v="0"/>
    <x v="2"/>
    <x v="2"/>
    <s v="13816487621"/>
    <x v="0"/>
  </r>
  <r>
    <n v="962"/>
    <x v="5"/>
    <x v="1"/>
    <x v="2"/>
    <x v="0"/>
    <s v="范志英"/>
    <s v="422129197711214129"/>
    <x v="13"/>
    <s v="199065231015"/>
    <x v="1"/>
    <x v="1"/>
    <x v="3"/>
    <x v="3"/>
    <x v="1"/>
    <x v="1"/>
    <x v="3"/>
    <s v="13918977185"/>
    <x v="0"/>
  </r>
  <r>
    <n v="963"/>
    <x v="210"/>
    <x v="0"/>
    <x v="4"/>
    <x v="2"/>
    <s v="方程琦"/>
    <s v="310115198012254745"/>
    <x v="10"/>
    <s v="199308551115"/>
    <x v="0"/>
    <x v="3"/>
    <x v="4"/>
    <x v="7"/>
    <x v="1"/>
    <x v="3"/>
    <x v="4"/>
    <s v="13918252061"/>
    <x v="0"/>
  </r>
  <r>
    <n v="964"/>
    <x v="155"/>
    <x v="1"/>
    <x v="2"/>
    <x v="1"/>
    <s v="方德军"/>
    <s v="232326198104201511"/>
    <x v="10"/>
    <s v="199359661117"/>
    <x v="1"/>
    <x v="1"/>
    <x v="16"/>
    <x v="2"/>
    <x v="0"/>
    <x v="1"/>
    <x v="16"/>
    <s v="15921382523"/>
    <x v="0"/>
  </r>
  <r>
    <n v="965"/>
    <x v="235"/>
    <x v="1"/>
    <x v="4"/>
    <x v="0"/>
    <s v="方芳"/>
    <s v="310225199106255426"/>
    <x v="4"/>
    <s v="191219011218"/>
    <x v="0"/>
    <x v="3"/>
    <x v="4"/>
    <x v="8"/>
    <x v="0"/>
    <x v="3"/>
    <x v="4"/>
    <s v="15221112096"/>
    <x v="0"/>
  </r>
  <r>
    <n v="966"/>
    <x v="116"/>
    <x v="1"/>
    <x v="3"/>
    <x v="0"/>
    <s v="方凤英"/>
    <s v="310225197104240045"/>
    <x v="19"/>
    <s v="199345871114"/>
    <x v="0"/>
    <x v="2"/>
    <x v="12"/>
    <x v="23"/>
    <x v="0"/>
    <x v="2"/>
    <x v="12"/>
    <s v="13817855701"/>
    <x v="0"/>
  </r>
  <r>
    <n v="967"/>
    <x v="101"/>
    <x v="1"/>
    <x v="2"/>
    <x v="0"/>
    <s v="方红惠"/>
    <s v="310225198912094028"/>
    <x v="8"/>
    <s v="191216411218"/>
    <x v="0"/>
    <x v="1"/>
    <x v="10"/>
    <x v="8"/>
    <x v="0"/>
    <x v="1"/>
    <x v="10"/>
    <s v="13524193343"/>
    <x v="0"/>
  </r>
  <r>
    <n v="968"/>
    <x v="43"/>
    <x v="1"/>
    <x v="2"/>
    <x v="1"/>
    <s v="方华"/>
    <s v="310225197704270424"/>
    <x v="5"/>
    <s v="199135381015"/>
    <x v="0"/>
    <x v="1"/>
    <x v="0"/>
    <x v="24"/>
    <x v="0"/>
    <x v="1"/>
    <x v="0"/>
    <s v="13661775075"/>
    <x v="0"/>
  </r>
  <r>
    <n v="969"/>
    <x v="280"/>
    <x v="2"/>
    <x v="5"/>
    <x v="1"/>
    <s v="方画"/>
    <s v="430725198207050024"/>
    <x v="0"/>
    <s v="199571241115"/>
    <x v="0"/>
    <x v="0"/>
    <x v="10"/>
    <x v="15"/>
    <x v="0"/>
    <x v="0"/>
    <x v="10"/>
    <s v="13918752625"/>
    <x v="0"/>
  </r>
  <r>
    <n v="970"/>
    <x v="52"/>
    <x v="1"/>
    <x v="4"/>
    <x v="0"/>
    <s v="方佳鸣"/>
    <s v="310115198406117225"/>
    <x v="6"/>
    <s v="191216211216"/>
    <x v="0"/>
    <x v="3"/>
    <x v="4"/>
    <x v="0"/>
    <x v="0"/>
    <x v="3"/>
    <x v="4"/>
    <s v="13817692040"/>
    <x v="0"/>
  </r>
  <r>
    <n v="971"/>
    <x v="287"/>
    <x v="1"/>
    <x v="3"/>
    <x v="0"/>
    <s v="方靓"/>
    <s v="310114198003051026"/>
    <x v="1"/>
    <s v="199095381015"/>
    <x v="0"/>
    <x v="2"/>
    <x v="2"/>
    <x v="0"/>
    <x v="0"/>
    <x v="2"/>
    <x v="2"/>
    <s v="13761091776"/>
    <x v="0"/>
  </r>
  <r>
    <n v="972"/>
    <x v="120"/>
    <x v="1"/>
    <x v="7"/>
    <x v="0"/>
    <s v="方丽"/>
    <s v="310225199102083225"/>
    <x v="4"/>
    <s v="191254701218"/>
    <x v="0"/>
    <x v="2"/>
    <x v="0"/>
    <x v="8"/>
    <x v="0"/>
    <x v="2"/>
    <x v="0"/>
    <s v="13472484815"/>
    <x v="0"/>
  </r>
  <r>
    <n v="973"/>
    <x v="404"/>
    <x v="1"/>
    <x v="2"/>
    <x v="2"/>
    <s v="方丽平"/>
    <s v="310225197611015029"/>
    <x v="22"/>
    <s v="199331951115"/>
    <x v="0"/>
    <x v="1"/>
    <x v="2"/>
    <x v="10"/>
    <x v="0"/>
    <x v="1"/>
    <x v="2"/>
    <s v="13816924301"/>
    <x v="0"/>
  </r>
  <r>
    <n v="974"/>
    <x v="37"/>
    <x v="0"/>
    <x v="0"/>
    <x v="2"/>
    <s v="方莉"/>
    <s v="340504197808140026"/>
    <x v="13"/>
    <s v="199317411115"/>
    <x v="3"/>
    <x v="2"/>
    <x v="12"/>
    <x v="14"/>
    <x v="0"/>
    <x v="2"/>
    <x v="12"/>
    <s v="13917536223"/>
    <x v="0"/>
  </r>
  <r>
    <n v="975"/>
    <x v="357"/>
    <x v="0"/>
    <x v="0"/>
    <x v="2"/>
    <s v="方莲莲"/>
    <s v="340402199206171029"/>
    <x v="21"/>
    <s v="190104098004"/>
    <x v="0"/>
    <x v="0"/>
    <x v="26"/>
    <x v="6"/>
    <x v="0"/>
    <x v="0"/>
    <x v="25"/>
    <s v="15216634861"/>
    <x v="0"/>
  </r>
  <r>
    <n v="976"/>
    <x v="405"/>
    <x v="1"/>
    <x v="2"/>
    <x v="2"/>
    <s v="方梦娅"/>
    <s v="310225199003236628"/>
    <x v="8"/>
    <s v="191228351218"/>
    <x v="0"/>
    <x v="1"/>
    <x v="7"/>
    <x v="7"/>
    <x v="0"/>
    <x v="1"/>
    <x v="7"/>
    <s v="13818086174"/>
    <x v="0"/>
  </r>
  <r>
    <n v="977"/>
    <x v="43"/>
    <x v="1"/>
    <x v="2"/>
    <x v="1"/>
    <s v="方瓯繁"/>
    <s v="510106197811131422"/>
    <x v="13"/>
    <s v="199042901015"/>
    <x v="1"/>
    <x v="1"/>
    <x v="5"/>
    <x v="3"/>
    <x v="0"/>
    <x v="1"/>
    <x v="5"/>
    <s v="13816037068"/>
    <x v="0"/>
  </r>
  <r>
    <n v="978"/>
    <x v="76"/>
    <x v="1"/>
    <x v="3"/>
    <x v="0"/>
    <s v="方琴"/>
    <s v="31011519840907702X"/>
    <x v="6"/>
    <s v="199347131116"/>
    <x v="0"/>
    <x v="2"/>
    <x v="0"/>
    <x v="3"/>
    <x v="0"/>
    <x v="2"/>
    <x v="0"/>
    <s v="18616686639"/>
    <x v="0"/>
  </r>
  <r>
    <n v="979"/>
    <x v="178"/>
    <x v="0"/>
    <x v="0"/>
    <x v="2"/>
    <s v="方庆霞"/>
    <s v="342422198309273282"/>
    <x v="23"/>
    <s v="190104097050"/>
    <x v="2"/>
    <x v="2"/>
    <x v="2"/>
    <x v="27"/>
    <x v="0"/>
    <x v="2"/>
    <x v="2"/>
    <s v="13761328386"/>
    <x v="0"/>
  </r>
  <r>
    <n v="980"/>
    <x v="406"/>
    <x v="1"/>
    <x v="4"/>
    <x v="2"/>
    <s v="方维娜"/>
    <s v="310115198604150122"/>
    <x v="2"/>
    <s v="199706991116"/>
    <x v="0"/>
    <x v="3"/>
    <x v="4"/>
    <x v="8"/>
    <x v="0"/>
    <x v="3"/>
    <x v="4"/>
    <s v="13795357775"/>
    <x v="0"/>
  </r>
  <r>
    <n v="981"/>
    <x v="407"/>
    <x v="1"/>
    <x v="4"/>
    <x v="0"/>
    <s v="方晓华"/>
    <s v="310225198812170425"/>
    <x v="18"/>
    <s v="199316041117"/>
    <x v="0"/>
    <x v="3"/>
    <x v="4"/>
    <x v="0"/>
    <x v="0"/>
    <x v="3"/>
    <x v="4"/>
    <s v="13795428796"/>
    <x v="0"/>
  </r>
  <r>
    <n v="982"/>
    <x v="230"/>
    <x v="1"/>
    <x v="3"/>
    <x v="1"/>
    <s v="方筱馨"/>
    <s v="310102197408125628"/>
    <x v="24"/>
    <s v="199047491014"/>
    <x v="1"/>
    <x v="2"/>
    <x v="11"/>
    <x v="7"/>
    <x v="0"/>
    <x v="2"/>
    <x v="11"/>
    <s v="13611661122"/>
    <x v="0"/>
  </r>
  <r>
    <n v="983"/>
    <x v="162"/>
    <x v="1"/>
    <x v="3"/>
    <x v="2"/>
    <s v="方雅婷"/>
    <s v="310225199311012220"/>
    <x v="20"/>
    <s v="190211041003"/>
    <x v="0"/>
    <x v="2"/>
    <x v="6"/>
    <x v="7"/>
    <x v="0"/>
    <x v="2"/>
    <x v="6"/>
    <s v="15301966212"/>
    <x v="0"/>
  </r>
  <r>
    <n v="984"/>
    <x v="373"/>
    <x v="0"/>
    <x v="4"/>
    <x v="0"/>
    <s v="方艳"/>
    <s v="310108198408311140"/>
    <x v="6"/>
    <s v="199339021116"/>
    <x v="0"/>
    <x v="3"/>
    <x v="4"/>
    <x v="0"/>
    <x v="0"/>
    <x v="3"/>
    <x v="4"/>
    <s v="13816992827"/>
    <x v="0"/>
  </r>
  <r>
    <n v="985"/>
    <x v="338"/>
    <x v="1"/>
    <x v="3"/>
    <x v="2"/>
    <s v="方依婷"/>
    <s v="310225199507102228"/>
    <x v="12"/>
    <s v="191904012003"/>
    <x v="0"/>
    <x v="2"/>
    <x v="12"/>
    <x v="7"/>
    <x v="0"/>
    <x v="2"/>
    <x v="12"/>
    <s v="13795449208"/>
    <x v="0"/>
  </r>
  <r>
    <n v="986"/>
    <x v="121"/>
    <x v="1"/>
    <x v="2"/>
    <x v="0"/>
    <s v="方轶君"/>
    <s v="310104197712210440"/>
    <x v="13"/>
    <s v="199169081015"/>
    <x v="0"/>
    <x v="1"/>
    <x v="10"/>
    <x v="13"/>
    <x v="0"/>
    <x v="1"/>
    <x v="10"/>
    <s v="13611771833"/>
    <x v="0"/>
  </r>
  <r>
    <n v="987"/>
    <x v="339"/>
    <x v="1"/>
    <x v="7"/>
    <x v="1"/>
    <s v="方逸珺"/>
    <s v="310109198704212020"/>
    <x v="3"/>
    <s v="199315361117"/>
    <x v="0"/>
    <x v="2"/>
    <x v="12"/>
    <x v="7"/>
    <x v="0"/>
    <x v="2"/>
    <x v="12"/>
    <s v="13701689091"/>
    <x v="0"/>
  </r>
  <r>
    <n v="988"/>
    <x v="260"/>
    <x v="1"/>
    <x v="2"/>
    <x v="0"/>
    <s v="方颖"/>
    <s v="310115198109192923"/>
    <x v="10"/>
    <s v="199157691016"/>
    <x v="0"/>
    <x v="1"/>
    <x v="3"/>
    <x v="0"/>
    <x v="0"/>
    <x v="1"/>
    <x v="3"/>
    <s v="13917479491"/>
    <x v="0"/>
  </r>
  <r>
    <n v="989"/>
    <x v="86"/>
    <x v="1"/>
    <x v="7"/>
    <x v="2"/>
    <s v="方瑜"/>
    <s v="31022519871201322X"/>
    <x v="7"/>
    <s v="191219361217"/>
    <x v="0"/>
    <x v="1"/>
    <x v="0"/>
    <x v="8"/>
    <x v="0"/>
    <x v="1"/>
    <x v="0"/>
    <s v="13817386847"/>
    <x v="0"/>
  </r>
  <r>
    <n v="990"/>
    <x v="366"/>
    <x v="1"/>
    <x v="4"/>
    <x v="0"/>
    <s v="方瑜"/>
    <s v="310225198604100422"/>
    <x v="2"/>
    <s v="191219081217"/>
    <x v="0"/>
    <x v="3"/>
    <x v="4"/>
    <x v="0"/>
    <x v="0"/>
    <x v="3"/>
    <x v="4"/>
    <s v="13917856215"/>
    <x v="0"/>
  </r>
  <r>
    <n v="991"/>
    <x v="373"/>
    <x v="0"/>
    <x v="4"/>
    <x v="0"/>
    <s v="方雨田"/>
    <s v="310115199410122910"/>
    <x v="25"/>
    <s v="190221098035"/>
    <x v="0"/>
    <x v="3"/>
    <x v="4"/>
    <x v="7"/>
    <x v="0"/>
    <x v="3"/>
    <x v="4"/>
    <s v="13917617163"/>
    <x v="0"/>
  </r>
  <r>
    <n v="992"/>
    <x v="229"/>
    <x v="1"/>
    <x v="7"/>
    <x v="0"/>
    <s v="方芸"/>
    <s v="31022519940531182X"/>
    <x v="25"/>
    <s v="190406142002"/>
    <x v="0"/>
    <x v="2"/>
    <x v="2"/>
    <x v="7"/>
    <x v="0"/>
    <x v="2"/>
    <x v="2"/>
    <s v="13621674739"/>
    <x v="0"/>
  </r>
  <r>
    <n v="993"/>
    <x v="8"/>
    <x v="1"/>
    <x v="3"/>
    <x v="0"/>
    <s v="方舟"/>
    <s v="310115198607222531"/>
    <x v="2"/>
    <s v="191475571218"/>
    <x v="0"/>
    <x v="2"/>
    <x v="20"/>
    <x v="7"/>
    <x v="0"/>
    <x v="2"/>
    <x v="20"/>
    <s v="13761077510"/>
    <x v="0"/>
  </r>
  <r>
    <n v="994"/>
    <x v="408"/>
    <x v="1"/>
    <x v="6"/>
    <x v="0"/>
    <s v="房皓玥"/>
    <s v="310103198402164061"/>
    <x v="6"/>
    <s v="199684351116"/>
    <x v="1"/>
    <x v="4"/>
    <x v="9"/>
    <x v="2"/>
    <x v="0"/>
    <x v="4"/>
    <x v="9"/>
    <s v="13816956667"/>
    <x v="0"/>
  </r>
  <r>
    <n v="995"/>
    <x v="84"/>
    <x v="1"/>
    <x v="2"/>
    <x v="0"/>
    <s v="房思旖"/>
    <s v="310115198503251928"/>
    <x v="14"/>
    <s v="199716551116"/>
    <x v="0"/>
    <x v="1"/>
    <x v="10"/>
    <x v="9"/>
    <x v="0"/>
    <x v="1"/>
    <x v="10"/>
    <s v="13818581915"/>
    <x v="0"/>
  </r>
  <r>
    <n v="996"/>
    <x v="95"/>
    <x v="1"/>
    <x v="4"/>
    <x v="1"/>
    <s v="费纯洁"/>
    <s v="330402198702070941"/>
    <x v="3"/>
    <s v="120121036914"/>
    <x v="0"/>
    <x v="3"/>
    <x v="4"/>
    <x v="10"/>
    <x v="0"/>
    <x v="3"/>
    <x v="4"/>
    <s v="13472819462"/>
    <x v="0"/>
  </r>
  <r>
    <n v="997"/>
    <x v="314"/>
    <x v="1"/>
    <x v="4"/>
    <x v="0"/>
    <s v="费佳琦"/>
    <s v="342401199505211321"/>
    <x v="12"/>
    <s v="190121071001"/>
    <x v="0"/>
    <x v="3"/>
    <x v="4"/>
    <x v="2"/>
    <x v="0"/>
    <x v="3"/>
    <x v="4"/>
    <s v="15216886443"/>
    <x v="0"/>
  </r>
  <r>
    <n v="998"/>
    <x v="147"/>
    <x v="1"/>
    <x v="2"/>
    <x v="2"/>
    <s v="费岚"/>
    <s v="310101197311142441"/>
    <x v="17"/>
    <s v="199039041014"/>
    <x v="0"/>
    <x v="1"/>
    <x v="0"/>
    <x v="10"/>
    <x v="0"/>
    <x v="1"/>
    <x v="0"/>
    <s v="13774373816"/>
    <x v="0"/>
  </r>
  <r>
    <n v="999"/>
    <x v="22"/>
    <x v="0"/>
    <x v="0"/>
    <x v="2"/>
    <s v="费岚"/>
    <s v="310110197507041227"/>
    <x v="16"/>
    <s v="199420731114"/>
    <x v="0"/>
    <x v="2"/>
    <x v="12"/>
    <x v="17"/>
    <x v="0"/>
    <x v="2"/>
    <x v="12"/>
    <s v="13641915809"/>
    <x v="0"/>
  </r>
  <r>
    <n v="1000"/>
    <x v="409"/>
    <x v="1"/>
    <x v="4"/>
    <x v="2"/>
    <s v="费丽华"/>
    <s v="310115198604088322"/>
    <x v="2"/>
    <s v="199496371116"/>
    <x v="0"/>
    <x v="3"/>
    <x v="4"/>
    <x v="8"/>
    <x v="0"/>
    <x v="3"/>
    <x v="4"/>
    <s v="13816904643"/>
    <x v="0"/>
  </r>
  <r>
    <n v="1001"/>
    <x v="285"/>
    <x v="1"/>
    <x v="3"/>
    <x v="2"/>
    <s v="费倩茹"/>
    <s v="310115199101038643"/>
    <x v="4"/>
    <s v="191247161218"/>
    <x v="0"/>
    <x v="2"/>
    <x v="0"/>
    <x v="2"/>
    <x v="0"/>
    <x v="2"/>
    <x v="0"/>
    <s v="13167177847"/>
    <x v="0"/>
  </r>
  <r>
    <n v="1002"/>
    <x v="34"/>
    <x v="1"/>
    <x v="3"/>
    <x v="2"/>
    <s v="费强"/>
    <s v="310224197103248313"/>
    <x v="19"/>
    <s v="199099451014"/>
    <x v="0"/>
    <x v="2"/>
    <x v="6"/>
    <x v="26"/>
    <x v="0"/>
    <x v="2"/>
    <x v="6"/>
    <s v="13381731906"/>
    <x v="0"/>
  </r>
  <r>
    <n v="1003"/>
    <x v="264"/>
    <x v="1"/>
    <x v="3"/>
    <x v="0"/>
    <s v="费诗宇"/>
    <s v="310225199207181227"/>
    <x v="21"/>
    <s v="191473931218"/>
    <x v="0"/>
    <x v="2"/>
    <x v="0"/>
    <x v="3"/>
    <x v="0"/>
    <x v="2"/>
    <x v="0"/>
    <s v="13585858652"/>
    <x v="0"/>
  </r>
  <r>
    <n v="1004"/>
    <x v="336"/>
    <x v="1"/>
    <x v="2"/>
    <x v="2"/>
    <s v="费婷婷"/>
    <s v="31022519890214524X"/>
    <x v="18"/>
    <s v="191214131217"/>
    <x v="0"/>
    <x v="1"/>
    <x v="12"/>
    <x v="3"/>
    <x v="0"/>
    <x v="1"/>
    <x v="12"/>
    <s v="13701619215"/>
    <x v="0"/>
  </r>
  <r>
    <n v="1005"/>
    <x v="410"/>
    <x v="1"/>
    <x v="4"/>
    <x v="0"/>
    <s v="费闻捷"/>
    <s v="310115198408012929"/>
    <x v="6"/>
    <s v="191219001216"/>
    <x v="0"/>
    <x v="3"/>
    <x v="4"/>
    <x v="0"/>
    <x v="0"/>
    <x v="3"/>
    <x v="4"/>
    <s v="13501970145"/>
    <x v="0"/>
  </r>
  <r>
    <n v="1006"/>
    <x v="356"/>
    <x v="1"/>
    <x v="6"/>
    <x v="0"/>
    <s v="费晓莹"/>
    <s v="310101198011172029"/>
    <x v="1"/>
    <s v="199164281015"/>
    <x v="0"/>
    <x v="4"/>
    <x v="9"/>
    <x v="9"/>
    <x v="0"/>
    <x v="4"/>
    <x v="9"/>
    <s v="15900986691"/>
    <x v="0"/>
  </r>
  <r>
    <n v="1007"/>
    <x v="169"/>
    <x v="1"/>
    <x v="3"/>
    <x v="0"/>
    <s v="费笑雯"/>
    <s v="310115199203178620"/>
    <x v="21"/>
    <s v="191457271218"/>
    <x v="0"/>
    <x v="2"/>
    <x v="0"/>
    <x v="3"/>
    <x v="0"/>
    <x v="2"/>
    <x v="0"/>
    <s v="13816764871"/>
    <x v="0"/>
  </r>
  <r>
    <n v="1008"/>
    <x v="88"/>
    <x v="1"/>
    <x v="3"/>
    <x v="0"/>
    <s v="费忆凡"/>
    <s v="310115199407184221"/>
    <x v="25"/>
    <s v="190411001001"/>
    <x v="0"/>
    <x v="2"/>
    <x v="2"/>
    <x v="7"/>
    <x v="0"/>
    <x v="2"/>
    <x v="2"/>
    <s v="13916905046"/>
    <x v="0"/>
  </r>
  <r>
    <n v="1009"/>
    <x v="76"/>
    <x v="1"/>
    <x v="3"/>
    <x v="0"/>
    <s v="费俞佳"/>
    <s v="310115199207227223"/>
    <x v="21"/>
    <s v="191460281218"/>
    <x v="0"/>
    <x v="2"/>
    <x v="2"/>
    <x v="3"/>
    <x v="0"/>
    <x v="2"/>
    <x v="20"/>
    <s v="17721248981"/>
    <x v="0"/>
  </r>
  <r>
    <n v="1010"/>
    <x v="348"/>
    <x v="1"/>
    <x v="3"/>
    <x v="0"/>
    <s v="费煜"/>
    <s v="310101197203071623"/>
    <x v="11"/>
    <s v="199128701014"/>
    <x v="0"/>
    <x v="2"/>
    <x v="0"/>
    <x v="25"/>
    <x v="0"/>
    <x v="2"/>
    <x v="0"/>
    <s v="13917071208"/>
    <x v="0"/>
  </r>
  <r>
    <n v="1011"/>
    <x v="411"/>
    <x v="1"/>
    <x v="2"/>
    <x v="0"/>
    <s v="封烨"/>
    <s v="310101198310110549"/>
    <x v="23"/>
    <s v="199413911116"/>
    <x v="0"/>
    <x v="1"/>
    <x v="13"/>
    <x v="16"/>
    <x v="0"/>
    <x v="1"/>
    <x v="13"/>
    <s v="13817276292"/>
    <x v="0"/>
  </r>
  <r>
    <n v="1012"/>
    <x v="30"/>
    <x v="1"/>
    <x v="4"/>
    <x v="0"/>
    <s v="冯爱珠"/>
    <s v="310224196811066321"/>
    <x v="26"/>
    <s v="199154491013"/>
    <x v="1"/>
    <x v="3"/>
    <x v="4"/>
    <x v="7"/>
    <x v="0"/>
    <x v="3"/>
    <x v="4"/>
    <s v="18939716859"/>
    <x v="0"/>
  </r>
  <r>
    <n v="1013"/>
    <x v="412"/>
    <x v="1"/>
    <x v="2"/>
    <x v="2"/>
    <s v="冯超"/>
    <s v="210911198607053023"/>
    <x v="2"/>
    <s v="191056371217"/>
    <x v="0"/>
    <x v="1"/>
    <x v="0"/>
    <x v="7"/>
    <x v="0"/>
    <x v="1"/>
    <x v="0"/>
    <s v="15921597350"/>
    <x v="0"/>
  </r>
  <r>
    <n v="1014"/>
    <x v="46"/>
    <x v="1"/>
    <x v="8"/>
    <x v="1"/>
    <s v="冯琤"/>
    <s v="310115198701038618"/>
    <x v="3"/>
    <s v="199312751118"/>
    <x v="0"/>
    <x v="4"/>
    <x v="6"/>
    <x v="11"/>
    <x v="0"/>
    <x v="4"/>
    <x v="6"/>
    <s v="13524605031"/>
    <x v="0"/>
  </r>
  <r>
    <n v="1015"/>
    <x v="235"/>
    <x v="1"/>
    <x v="4"/>
    <x v="0"/>
    <s v="冯丹"/>
    <s v="310225198901290429"/>
    <x v="18"/>
    <s v="199451291117"/>
    <x v="0"/>
    <x v="3"/>
    <x v="4"/>
    <x v="13"/>
    <x v="0"/>
    <x v="3"/>
    <x v="4"/>
    <s v="15800686795"/>
    <x v="0"/>
  </r>
  <r>
    <n v="1016"/>
    <x v="0"/>
    <x v="0"/>
    <x v="0"/>
    <x v="0"/>
    <s v="冯鸿"/>
    <s v="360428198908110020"/>
    <x v="18"/>
    <s v="040104007350"/>
    <x v="0"/>
    <x v="0"/>
    <x v="10"/>
    <x v="6"/>
    <x v="0"/>
    <x v="0"/>
    <x v="10"/>
    <s v="18721512004"/>
    <x v="0"/>
  </r>
  <r>
    <n v="1017"/>
    <x v="396"/>
    <x v="1"/>
    <x v="4"/>
    <x v="2"/>
    <s v="冯晶媛"/>
    <s v="310104199201272825"/>
    <x v="21"/>
    <s v="191252271218"/>
    <x v="0"/>
    <x v="3"/>
    <x v="4"/>
    <x v="2"/>
    <x v="0"/>
    <x v="3"/>
    <x v="4"/>
    <s v="15221622026"/>
    <x v="0"/>
  </r>
  <r>
    <n v="1018"/>
    <x v="114"/>
    <x v="1"/>
    <x v="2"/>
    <x v="2"/>
    <s v="冯静"/>
    <s v="32102619751221002X"/>
    <x v="22"/>
    <s v="199025591014"/>
    <x v="1"/>
    <x v="1"/>
    <x v="5"/>
    <x v="13"/>
    <x v="0"/>
    <x v="1"/>
    <x v="5"/>
    <s v="13916969906"/>
    <x v="0"/>
  </r>
  <r>
    <n v="1019"/>
    <x v="59"/>
    <x v="1"/>
    <x v="7"/>
    <x v="0"/>
    <s v="冯军"/>
    <s v="310225196803145616"/>
    <x v="26"/>
    <s v="199355711114"/>
    <x v="1"/>
    <x v="2"/>
    <x v="0"/>
    <x v="13"/>
    <x v="0"/>
    <x v="2"/>
    <x v="0"/>
    <s v="13042170135"/>
    <x v="0"/>
  </r>
  <r>
    <n v="1020"/>
    <x v="154"/>
    <x v="1"/>
    <x v="4"/>
    <x v="2"/>
    <s v="冯岚"/>
    <s v="310115199206016424"/>
    <x v="21"/>
    <s v="191252641218"/>
    <x v="0"/>
    <x v="3"/>
    <x v="4"/>
    <x v="3"/>
    <x v="0"/>
    <x v="3"/>
    <x v="4"/>
    <s v="13166217661"/>
    <x v="0"/>
  </r>
  <r>
    <n v="1021"/>
    <x v="75"/>
    <x v="1"/>
    <x v="3"/>
    <x v="1"/>
    <s v="冯立峰"/>
    <s v="310115197704308412"/>
    <x v="5"/>
    <s v="199013841016"/>
    <x v="0"/>
    <x v="2"/>
    <x v="6"/>
    <x v="16"/>
    <x v="0"/>
    <x v="2"/>
    <x v="6"/>
    <s v="13386017877"/>
    <x v="0"/>
  </r>
  <r>
    <n v="1022"/>
    <x v="30"/>
    <x v="1"/>
    <x v="4"/>
    <x v="0"/>
    <s v="冯利平"/>
    <s v="31011519830905762X"/>
    <x v="23"/>
    <s v="199374211116"/>
    <x v="0"/>
    <x v="3"/>
    <x v="4"/>
    <x v="13"/>
    <x v="0"/>
    <x v="3"/>
    <x v="4"/>
    <s v="13564512625"/>
    <x v="0"/>
  </r>
  <r>
    <n v="1023"/>
    <x v="358"/>
    <x v="0"/>
    <x v="7"/>
    <x v="2"/>
    <s v="冯莲"/>
    <s v="310102197512314840"/>
    <x v="22"/>
    <s v="199148001014"/>
    <x v="1"/>
    <x v="2"/>
    <x v="2"/>
    <x v="5"/>
    <x v="0"/>
    <x v="2"/>
    <x v="2"/>
    <s v="13817783578"/>
    <x v="0"/>
  </r>
  <r>
    <n v="1024"/>
    <x v="240"/>
    <x v="1"/>
    <x v="4"/>
    <x v="2"/>
    <s v="冯梅"/>
    <s v="310115197709106123"/>
    <x v="5"/>
    <s v="199090291015"/>
    <x v="1"/>
    <x v="3"/>
    <x v="4"/>
    <x v="8"/>
    <x v="2"/>
    <x v="3"/>
    <x v="4"/>
    <s v="19901710081"/>
    <x v="0"/>
  </r>
  <r>
    <n v="1025"/>
    <x v="277"/>
    <x v="1"/>
    <x v="3"/>
    <x v="2"/>
    <s v="冯琪珺"/>
    <s v="310104198906032843"/>
    <x v="18"/>
    <s v="191227111217"/>
    <x v="0"/>
    <x v="2"/>
    <x v="17"/>
    <x v="3"/>
    <x v="0"/>
    <x v="2"/>
    <x v="17"/>
    <s v="18018681163"/>
    <x v="0"/>
  </r>
  <r>
    <n v="1026"/>
    <x v="413"/>
    <x v="1"/>
    <x v="3"/>
    <x v="2"/>
    <s v="冯青颖"/>
    <s v="310115198805025221"/>
    <x v="7"/>
    <s v="199442461117"/>
    <x v="0"/>
    <x v="2"/>
    <x v="2"/>
    <x v="2"/>
    <x v="0"/>
    <x v="2"/>
    <x v="2"/>
    <s v="13774281232"/>
    <x v="0"/>
  </r>
  <r>
    <n v="1027"/>
    <x v="414"/>
    <x v="1"/>
    <x v="5"/>
    <x v="2"/>
    <s v="冯姗姗"/>
    <s v="130602198212041527"/>
    <x v="23"/>
    <s v="199338061116"/>
    <x v="1"/>
    <x v="0"/>
    <x v="2"/>
    <x v="13"/>
    <x v="0"/>
    <x v="0"/>
    <x v="2"/>
    <s v="13564891948"/>
    <x v="0"/>
  </r>
  <r>
    <n v="1028"/>
    <x v="146"/>
    <x v="1"/>
    <x v="7"/>
    <x v="0"/>
    <s v="冯思宇"/>
    <s v="320684199207100283"/>
    <x v="21"/>
    <s v="170105002014"/>
    <x v="0"/>
    <x v="1"/>
    <x v="16"/>
    <x v="7"/>
    <x v="0"/>
    <x v="1"/>
    <x v="16"/>
    <s v="15821132375"/>
    <x v="0"/>
  </r>
  <r>
    <n v="1029"/>
    <x v="91"/>
    <x v="1"/>
    <x v="2"/>
    <x v="2"/>
    <s v="冯天保"/>
    <s v="31011519831212802X"/>
    <x v="6"/>
    <s v="199312911116"/>
    <x v="0"/>
    <x v="1"/>
    <x v="18"/>
    <x v="15"/>
    <x v="0"/>
    <x v="1"/>
    <x v="2"/>
    <s v="13801975239"/>
    <x v="0"/>
  </r>
  <r>
    <n v="1030"/>
    <x v="356"/>
    <x v="1"/>
    <x v="6"/>
    <x v="0"/>
    <s v="冯天澄"/>
    <s v="310115199607126026"/>
    <x v="27"/>
    <s v="190331041044"/>
    <x v="0"/>
    <x v="4"/>
    <x v="9"/>
    <x v="2"/>
    <x v="0"/>
    <x v="4"/>
    <x v="9"/>
    <s v="13817970342"/>
    <x v="0"/>
  </r>
  <r>
    <n v="1031"/>
    <x v="19"/>
    <x v="1"/>
    <x v="4"/>
    <x v="0"/>
    <s v="冯婉君"/>
    <s v="310110198411080541"/>
    <x v="6"/>
    <s v="199668011116"/>
    <x v="0"/>
    <x v="3"/>
    <x v="4"/>
    <x v="11"/>
    <x v="0"/>
    <x v="3"/>
    <x v="4"/>
    <s v="13585806411"/>
    <x v="0"/>
  </r>
  <r>
    <n v="1032"/>
    <x v="363"/>
    <x v="1"/>
    <x v="4"/>
    <x v="2"/>
    <s v="冯维娜"/>
    <s v="13222219761224042x"/>
    <x v="5"/>
    <s v="199129641015"/>
    <x v="0"/>
    <x v="3"/>
    <x v="4"/>
    <x v="15"/>
    <x v="0"/>
    <x v="3"/>
    <x v="4"/>
    <s v="13671552959"/>
    <x v="0"/>
  </r>
  <r>
    <n v="1033"/>
    <x v="164"/>
    <x v="1"/>
    <x v="3"/>
    <x v="1"/>
    <s v="冯蔚"/>
    <s v="32108419910617672X"/>
    <x v="4"/>
    <s v="130106008177"/>
    <x v="0"/>
    <x v="2"/>
    <x v="20"/>
    <x v="0"/>
    <x v="0"/>
    <x v="2"/>
    <x v="20"/>
    <s v="18916568526"/>
    <x v="0"/>
  </r>
  <r>
    <n v="1034"/>
    <x v="95"/>
    <x v="1"/>
    <x v="4"/>
    <x v="1"/>
    <s v="冯霞"/>
    <s v="37098319881228330X"/>
    <x v="18"/>
    <s v="191475261217"/>
    <x v="0"/>
    <x v="3"/>
    <x v="4"/>
    <x v="0"/>
    <x v="0"/>
    <x v="3"/>
    <x v="4"/>
    <s v="18801626830"/>
    <x v="0"/>
  </r>
  <r>
    <n v="1035"/>
    <x v="147"/>
    <x v="1"/>
    <x v="2"/>
    <x v="2"/>
    <s v="冯晓琴"/>
    <s v="310115198711157223"/>
    <x v="3"/>
    <s v="199446461117"/>
    <x v="0"/>
    <x v="1"/>
    <x v="10"/>
    <x v="2"/>
    <x v="0"/>
    <x v="1"/>
    <x v="10"/>
    <s v="13761213228"/>
    <x v="0"/>
  </r>
  <r>
    <n v="1036"/>
    <x v="57"/>
    <x v="1"/>
    <x v="9"/>
    <x v="0"/>
    <s v="冯亚辉"/>
    <s v="370802198706064521"/>
    <x v="3"/>
    <s v="100101007003"/>
    <x v="0"/>
    <x v="0"/>
    <x v="16"/>
    <x v="13"/>
    <x v="0"/>
    <x v="0"/>
    <x v="16"/>
    <s v="18116231633"/>
    <x v="0"/>
  </r>
  <r>
    <n v="1037"/>
    <x v="57"/>
    <x v="1"/>
    <x v="9"/>
    <x v="0"/>
    <s v="冯彦颖"/>
    <s v="310107199106133025"/>
    <x v="4"/>
    <s v="070102001181"/>
    <x v="0"/>
    <x v="1"/>
    <x v="16"/>
    <x v="7"/>
    <x v="0"/>
    <x v="1"/>
    <x v="16"/>
    <s v="13524938326"/>
    <x v="0"/>
  </r>
  <r>
    <n v="1038"/>
    <x v="351"/>
    <x v="1"/>
    <x v="5"/>
    <x v="0"/>
    <s v="冯艳艳"/>
    <s v="410822198804110526"/>
    <x v="7"/>
    <s v="191475791317"/>
    <x v="1"/>
    <x v="0"/>
    <x v="14"/>
    <x v="3"/>
    <x v="0"/>
    <x v="0"/>
    <x v="14"/>
    <s v="18217104585"/>
    <x v="0"/>
  </r>
  <r>
    <n v="1039"/>
    <x v="92"/>
    <x v="1"/>
    <x v="3"/>
    <x v="0"/>
    <s v="冯燕"/>
    <s v="310115198103287040"/>
    <x v="10"/>
    <s v="199109581016"/>
    <x v="1"/>
    <x v="2"/>
    <x v="0"/>
    <x v="7"/>
    <x v="0"/>
    <x v="2"/>
    <x v="0"/>
    <s v="13818340330"/>
    <x v="0"/>
  </r>
  <r>
    <n v="1040"/>
    <x v="201"/>
    <x v="1"/>
    <x v="4"/>
    <x v="0"/>
    <s v="冯叶琼"/>
    <s v="310225197302130429"/>
    <x v="17"/>
    <s v="199335651114"/>
    <x v="1"/>
    <x v="3"/>
    <x v="4"/>
    <x v="16"/>
    <x v="0"/>
    <x v="3"/>
    <x v="4"/>
    <s v="18916166253"/>
    <x v="0"/>
  </r>
  <r>
    <n v="1041"/>
    <x v="141"/>
    <x v="1"/>
    <x v="6"/>
    <x v="0"/>
    <s v="冯怡得"/>
    <s v="310104198601263624"/>
    <x v="2"/>
    <s v="191220091217"/>
    <x v="0"/>
    <x v="4"/>
    <x v="6"/>
    <x v="3"/>
    <x v="0"/>
    <x v="4"/>
    <x v="6"/>
    <s v="13918239998"/>
    <x v="0"/>
  </r>
  <r>
    <n v="1042"/>
    <x v="124"/>
    <x v="2"/>
    <x v="0"/>
    <x v="1"/>
    <s v="冯轶骋"/>
    <s v="310104198506224010"/>
    <x v="14"/>
    <s v="199356371117"/>
    <x v="0"/>
    <x v="2"/>
    <x v="2"/>
    <x v="0"/>
    <x v="0"/>
    <x v="2"/>
    <x v="2"/>
    <s v="13817064129"/>
    <x v="0"/>
  </r>
  <r>
    <n v="1043"/>
    <x v="257"/>
    <x v="1"/>
    <x v="3"/>
    <x v="0"/>
    <s v="冯颖"/>
    <s v="310101197510090824"/>
    <x v="16"/>
    <s v="199126771014"/>
    <x v="0"/>
    <x v="2"/>
    <x v="0"/>
    <x v="26"/>
    <x v="0"/>
    <x v="2"/>
    <x v="0"/>
    <s v="13761336987"/>
    <x v="0"/>
  </r>
  <r>
    <n v="1044"/>
    <x v="124"/>
    <x v="2"/>
    <x v="0"/>
    <x v="1"/>
    <s v="冯源"/>
    <s v="310115199002051914"/>
    <x v="8"/>
    <s v="191469521218"/>
    <x v="0"/>
    <x v="0"/>
    <x v="0"/>
    <x v="2"/>
    <x v="0"/>
    <x v="0"/>
    <x v="0"/>
    <s v="13611953278"/>
    <x v="0"/>
  </r>
  <r>
    <n v="1045"/>
    <x v="196"/>
    <x v="1"/>
    <x v="5"/>
    <x v="1"/>
    <s v="凤杰"/>
    <s v="310225197812161014"/>
    <x v="15"/>
    <s v="199330761116"/>
    <x v="0"/>
    <x v="0"/>
    <x v="2"/>
    <x v="15"/>
    <x v="0"/>
    <x v="0"/>
    <x v="2"/>
    <s v="13817387974"/>
    <x v="0"/>
  </r>
  <r>
    <n v="1046"/>
    <x v="112"/>
    <x v="1"/>
    <x v="3"/>
    <x v="2"/>
    <s v="凤静"/>
    <s v="310109198202192525"/>
    <x v="0"/>
    <s v="199029771016"/>
    <x v="0"/>
    <x v="2"/>
    <x v="0"/>
    <x v="2"/>
    <x v="0"/>
    <x v="2"/>
    <x v="0"/>
    <s v="13816092642"/>
    <x v="0"/>
  </r>
  <r>
    <n v="1047"/>
    <x v="204"/>
    <x v="1"/>
    <x v="5"/>
    <x v="0"/>
    <s v="符裕"/>
    <s v="310115199104060918"/>
    <x v="4"/>
    <s v="191241381219"/>
    <x v="0"/>
    <x v="0"/>
    <x v="7"/>
    <x v="0"/>
    <x v="0"/>
    <x v="0"/>
    <x v="7"/>
    <s v="15900860033"/>
    <x v="0"/>
  </r>
  <r>
    <n v="1048"/>
    <x v="33"/>
    <x v="1"/>
    <x v="3"/>
    <x v="2"/>
    <s v="福荣"/>
    <s v="152221198102031224"/>
    <x v="10"/>
    <s v="191248941216"/>
    <x v="0"/>
    <x v="2"/>
    <x v="12"/>
    <x v="13"/>
    <x v="0"/>
    <x v="2"/>
    <x v="12"/>
    <s v="15921505482"/>
    <x v="0"/>
  </r>
  <r>
    <n v="1049"/>
    <x v="123"/>
    <x v="1"/>
    <x v="4"/>
    <x v="2"/>
    <s v="付佳"/>
    <s v="410103198311091323"/>
    <x v="23"/>
    <s v="199369151116"/>
    <x v="0"/>
    <x v="3"/>
    <x v="4"/>
    <x v="0"/>
    <x v="0"/>
    <x v="3"/>
    <x v="4"/>
    <s v="18516049586"/>
    <x v="0"/>
  </r>
  <r>
    <n v="1050"/>
    <x v="139"/>
    <x v="1"/>
    <x v="2"/>
    <x v="1"/>
    <s v="付立海"/>
    <s v="230228197005201656"/>
    <x v="9"/>
    <s v="199057441014"/>
    <x v="1"/>
    <x v="1"/>
    <x v="11"/>
    <x v="13"/>
    <x v="0"/>
    <x v="1"/>
    <x v="11"/>
    <s v="18017827586"/>
    <x v="0"/>
  </r>
  <r>
    <n v="1051"/>
    <x v="415"/>
    <x v="1"/>
    <x v="4"/>
    <x v="2"/>
    <s v="付丽红"/>
    <s v="310115198501287249"/>
    <x v="14"/>
    <s v="199188751116"/>
    <x v="0"/>
    <x v="3"/>
    <x v="4"/>
    <x v="11"/>
    <x v="0"/>
    <x v="3"/>
    <x v="4"/>
    <s v="15021218891"/>
    <x v="0"/>
  </r>
  <r>
    <n v="1052"/>
    <x v="208"/>
    <x v="1"/>
    <x v="2"/>
    <x v="2"/>
    <s v="付群"/>
    <s v="369001197612194028"/>
    <x v="5"/>
    <s v="199143801015"/>
    <x v="0"/>
    <x v="0"/>
    <x v="16"/>
    <x v="24"/>
    <x v="0"/>
    <x v="1"/>
    <x v="16"/>
    <s v="13761520286"/>
    <x v="0"/>
  </r>
  <r>
    <n v="1053"/>
    <x v="359"/>
    <x v="0"/>
    <x v="7"/>
    <x v="2"/>
    <s v="付诗柳"/>
    <s v="513901199208270237"/>
    <x v="21"/>
    <s v="191901021002"/>
    <x v="0"/>
    <x v="1"/>
    <x v="23"/>
    <x v="2"/>
    <x v="0"/>
    <x v="1"/>
    <x v="23"/>
    <s v="15021621022"/>
    <x v="0"/>
  </r>
  <r>
    <n v="1054"/>
    <x v="116"/>
    <x v="1"/>
    <x v="3"/>
    <x v="0"/>
    <s v="付燕云"/>
    <s v="310225199411010820"/>
    <x v="25"/>
    <s v="190411135031"/>
    <x v="0"/>
    <x v="2"/>
    <x v="0"/>
    <x v="2"/>
    <x v="0"/>
    <x v="2"/>
    <x v="0"/>
    <s v="18721623201"/>
    <x v="0"/>
  </r>
  <r>
    <n v="1055"/>
    <x v="407"/>
    <x v="1"/>
    <x v="4"/>
    <x v="0"/>
    <s v="付艺文"/>
    <s v="310225198612050023"/>
    <x v="3"/>
    <s v="199385531117"/>
    <x v="0"/>
    <x v="3"/>
    <x v="4"/>
    <x v="13"/>
    <x v="0"/>
    <x v="3"/>
    <x v="4"/>
    <s v="13816944695"/>
    <x v="0"/>
  </r>
  <r>
    <n v="1056"/>
    <x v="152"/>
    <x v="0"/>
    <x v="3"/>
    <x v="0"/>
    <s v="付绎蒙"/>
    <s v="220204199110224522"/>
    <x v="4"/>
    <s v="191901026022"/>
    <x v="2"/>
    <x v="2"/>
    <x v="0"/>
    <x v="13"/>
    <x v="0"/>
    <x v="2"/>
    <x v="0"/>
    <s v="15662176510"/>
    <x v="0"/>
  </r>
  <r>
    <n v="1057"/>
    <x v="335"/>
    <x v="1"/>
    <x v="2"/>
    <x v="2"/>
    <s v="付雨薇"/>
    <s v="31022519901204242X"/>
    <x v="4"/>
    <s v="191246691218"/>
    <x v="0"/>
    <x v="1"/>
    <x v="10"/>
    <x v="2"/>
    <x v="0"/>
    <x v="1"/>
    <x v="10"/>
    <s v="13501716530"/>
    <x v="0"/>
  </r>
  <r>
    <n v="1058"/>
    <x v="341"/>
    <x v="1"/>
    <x v="3"/>
    <x v="0"/>
    <s v="付玉宇"/>
    <s v="310225198406032641"/>
    <x v="6"/>
    <s v="199331261116"/>
    <x v="0"/>
    <x v="2"/>
    <x v="2"/>
    <x v="13"/>
    <x v="0"/>
    <x v="2"/>
    <x v="2"/>
    <s v="13764174716"/>
    <x v="0"/>
  </r>
  <r>
    <n v="1059"/>
    <x v="31"/>
    <x v="1"/>
    <x v="3"/>
    <x v="2"/>
    <s v="付正君"/>
    <s v="310225197708052619"/>
    <x v="5"/>
    <s v="199029001016"/>
    <x v="0"/>
    <x v="2"/>
    <x v="6"/>
    <x v="24"/>
    <x v="0"/>
    <x v="2"/>
    <x v="6"/>
    <s v="13816173826"/>
    <x v="0"/>
  </r>
  <r>
    <n v="1060"/>
    <x v="300"/>
    <x v="1"/>
    <x v="5"/>
    <x v="1"/>
    <s v="傅爱华"/>
    <s v="310225198106222822"/>
    <x v="10"/>
    <s v="199359341116"/>
    <x v="1"/>
    <x v="0"/>
    <x v="14"/>
    <x v="7"/>
    <x v="0"/>
    <x v="0"/>
    <x v="14"/>
    <s v="13916407520"/>
    <x v="0"/>
  </r>
  <r>
    <n v="1061"/>
    <x v="165"/>
    <x v="1"/>
    <x v="7"/>
    <x v="0"/>
    <s v="傅昌华"/>
    <s v="360104197707011921"/>
    <x v="5"/>
    <s v="199191051115"/>
    <x v="0"/>
    <x v="1"/>
    <x v="0"/>
    <x v="1"/>
    <x v="0"/>
    <x v="1"/>
    <x v="0"/>
    <s v="13764535506"/>
    <x v="0"/>
  </r>
  <r>
    <n v="1062"/>
    <x v="416"/>
    <x v="1"/>
    <x v="2"/>
    <x v="2"/>
    <s v="傅春花"/>
    <s v="310225198803082829"/>
    <x v="7"/>
    <s v="199442491117"/>
    <x v="0"/>
    <x v="1"/>
    <x v="0"/>
    <x v="3"/>
    <x v="0"/>
    <x v="1"/>
    <x v="0"/>
    <s v="13701696017"/>
    <x v="0"/>
  </r>
  <r>
    <n v="1063"/>
    <x v="417"/>
    <x v="1"/>
    <x v="3"/>
    <x v="2"/>
    <s v="傅春妹"/>
    <s v="310225198002242829"/>
    <x v="1"/>
    <s v="199335761115"/>
    <x v="1"/>
    <x v="2"/>
    <x v="2"/>
    <x v="2"/>
    <x v="0"/>
    <x v="2"/>
    <x v="2"/>
    <s v="18001662166"/>
    <x v="0"/>
  </r>
  <r>
    <n v="1064"/>
    <x v="89"/>
    <x v="1"/>
    <x v="3"/>
    <x v="0"/>
    <s v="傅佳玮"/>
    <s v="310115199102275229"/>
    <x v="4"/>
    <s v="191232711218"/>
    <x v="0"/>
    <x v="2"/>
    <x v="20"/>
    <x v="0"/>
    <x v="0"/>
    <x v="2"/>
    <x v="20"/>
    <s v="13917866320"/>
    <x v="0"/>
  </r>
  <r>
    <n v="1065"/>
    <x v="188"/>
    <x v="1"/>
    <x v="9"/>
    <x v="2"/>
    <s v="傅佳艺"/>
    <s v="310225199010151825"/>
    <x v="8"/>
    <s v="191231201218"/>
    <x v="0"/>
    <x v="0"/>
    <x v="14"/>
    <x v="3"/>
    <x v="0"/>
    <x v="0"/>
    <x v="14"/>
    <s v="15000223398"/>
    <x v="0"/>
  </r>
  <r>
    <n v="1066"/>
    <x v="418"/>
    <x v="1"/>
    <x v="3"/>
    <x v="2"/>
    <s v="傅军彬"/>
    <s v="310225198801052810"/>
    <x v="7"/>
    <s v="119446931118"/>
    <x v="0"/>
    <x v="2"/>
    <x v="6"/>
    <x v="8"/>
    <x v="0"/>
    <x v="2"/>
    <x v="6"/>
    <s v="13761558601"/>
    <x v="0"/>
  </r>
  <r>
    <n v="1067"/>
    <x v="391"/>
    <x v="1"/>
    <x v="5"/>
    <x v="0"/>
    <s v="傅蕾杰"/>
    <s v="310225198701190028"/>
    <x v="3"/>
    <s v="199328491117"/>
    <x v="0"/>
    <x v="0"/>
    <x v="6"/>
    <x v="8"/>
    <x v="0"/>
    <x v="0"/>
    <x v="6"/>
    <s v="18019422210"/>
    <x v="0"/>
  </r>
  <r>
    <n v="1068"/>
    <x v="120"/>
    <x v="1"/>
    <x v="7"/>
    <x v="0"/>
    <s v="傅丽莉"/>
    <s v="310225198701092823"/>
    <x v="3"/>
    <s v="191217651217"/>
    <x v="1"/>
    <x v="1"/>
    <x v="10"/>
    <x v="7"/>
    <x v="0"/>
    <x v="1"/>
    <x v="10"/>
    <s v="13701757313"/>
    <x v="0"/>
  </r>
  <r>
    <n v="1069"/>
    <x v="67"/>
    <x v="1"/>
    <x v="3"/>
    <x v="0"/>
    <s v="傅丽敏"/>
    <s v="310225198810143028"/>
    <x v="7"/>
    <s v="191218781217"/>
    <x v="0"/>
    <x v="2"/>
    <x v="2"/>
    <x v="3"/>
    <x v="0"/>
    <x v="2"/>
    <x v="2"/>
    <s v="13402165503"/>
    <x v="0"/>
  </r>
  <r>
    <n v="1070"/>
    <x v="165"/>
    <x v="1"/>
    <x v="7"/>
    <x v="0"/>
    <s v="傅琳"/>
    <s v="310115199207202923"/>
    <x v="21"/>
    <s v="191455981218"/>
    <x v="0"/>
    <x v="2"/>
    <x v="2"/>
    <x v="3"/>
    <x v="0"/>
    <x v="2"/>
    <x v="2"/>
    <s v="13524604376"/>
    <x v="0"/>
  </r>
  <r>
    <n v="1071"/>
    <x v="295"/>
    <x v="1"/>
    <x v="3"/>
    <x v="0"/>
    <s v="傅梅红"/>
    <s v="310225197201130067"/>
    <x v="11"/>
    <s v="199401731114"/>
    <x v="0"/>
    <x v="2"/>
    <x v="0"/>
    <x v="26"/>
    <x v="0"/>
    <x v="2"/>
    <x v="0"/>
    <s v="15921632250"/>
    <x v="0"/>
  </r>
  <r>
    <n v="1072"/>
    <x v="370"/>
    <x v="1"/>
    <x v="4"/>
    <x v="0"/>
    <s v="傅梦"/>
    <s v="310109198905170525"/>
    <x v="18"/>
    <s v="191219781217"/>
    <x v="0"/>
    <x v="3"/>
    <x v="4"/>
    <x v="3"/>
    <x v="0"/>
    <x v="3"/>
    <x v="4"/>
    <s v="13641865820"/>
    <x v="0"/>
  </r>
  <r>
    <n v="1073"/>
    <x v="1"/>
    <x v="1"/>
    <x v="1"/>
    <x v="1"/>
    <s v="傅敏敏"/>
    <s v="310109198005126828"/>
    <x v="1"/>
    <s v="199107711015"/>
    <x v="1"/>
    <x v="3"/>
    <x v="1"/>
    <x v="3"/>
    <x v="0"/>
    <x v="3"/>
    <x v="1"/>
    <s v="18616388852"/>
    <x v="0"/>
  </r>
  <r>
    <n v="1074"/>
    <x v="222"/>
    <x v="1"/>
    <x v="5"/>
    <x v="2"/>
    <s v="傅明珠"/>
    <s v="310115197812101929"/>
    <x v="15"/>
    <s v="199167081015"/>
    <x v="0"/>
    <x v="0"/>
    <x v="8"/>
    <x v="24"/>
    <x v="0"/>
    <x v="0"/>
    <x v="8"/>
    <s v="13661877988"/>
    <x v="0"/>
  </r>
  <r>
    <n v="1075"/>
    <x v="164"/>
    <x v="1"/>
    <x v="3"/>
    <x v="1"/>
    <s v="傅茗"/>
    <s v="310104198211090027"/>
    <x v="0"/>
    <s v="199183131016"/>
    <x v="0"/>
    <x v="2"/>
    <x v="0"/>
    <x v="9"/>
    <x v="0"/>
    <x v="2"/>
    <x v="0"/>
    <s v="13917078100"/>
    <x v="0"/>
  </r>
  <r>
    <n v="1076"/>
    <x v="73"/>
    <x v="1"/>
    <x v="3"/>
    <x v="2"/>
    <s v="傅培红"/>
    <s v="310225196908170068"/>
    <x v="31"/>
    <s v="199403871113"/>
    <x v="1"/>
    <x v="2"/>
    <x v="11"/>
    <x v="1"/>
    <x v="0"/>
    <x v="2"/>
    <x v="11"/>
    <s v="17717381811"/>
    <x v="0"/>
  </r>
  <r>
    <n v="1077"/>
    <x v="255"/>
    <x v="1"/>
    <x v="4"/>
    <x v="2"/>
    <s v="傅沁佳"/>
    <s v="310115199111010126"/>
    <x v="4"/>
    <s v="191242561218"/>
    <x v="0"/>
    <x v="3"/>
    <x v="4"/>
    <x v="3"/>
    <x v="0"/>
    <x v="3"/>
    <x v="4"/>
    <s v="13918891188"/>
    <x v="0"/>
  </r>
  <r>
    <n v="1078"/>
    <x v="300"/>
    <x v="1"/>
    <x v="5"/>
    <x v="1"/>
    <s v="傅伟英"/>
    <s v="31022519820711162X"/>
    <x v="0"/>
    <s v="199371371116"/>
    <x v="0"/>
    <x v="0"/>
    <x v="2"/>
    <x v="7"/>
    <x v="0"/>
    <x v="0"/>
    <x v="2"/>
    <s v="13917639685"/>
    <x v="0"/>
  </r>
  <r>
    <n v="1079"/>
    <x v="181"/>
    <x v="1"/>
    <x v="2"/>
    <x v="2"/>
    <s v="傅文"/>
    <s v="310101197403293247"/>
    <x v="24"/>
    <s v="199008571014"/>
    <x v="0"/>
    <x v="1"/>
    <x v="0"/>
    <x v="12"/>
    <x v="0"/>
    <x v="1"/>
    <x v="0"/>
    <s v="13564176289"/>
    <x v="0"/>
  </r>
  <r>
    <n v="1080"/>
    <x v="411"/>
    <x v="1"/>
    <x v="2"/>
    <x v="0"/>
    <s v="傅文首"/>
    <s v="310225198012071285"/>
    <x v="10"/>
    <s v="199413711115"/>
    <x v="0"/>
    <x v="1"/>
    <x v="17"/>
    <x v="20"/>
    <x v="0"/>
    <x v="1"/>
    <x v="17"/>
    <s v="15316688292"/>
    <x v="0"/>
  </r>
  <r>
    <n v="1081"/>
    <x v="150"/>
    <x v="1"/>
    <x v="4"/>
    <x v="0"/>
    <s v="傅熙哲"/>
    <s v="310225198904080021"/>
    <x v="18"/>
    <s v="191204331217"/>
    <x v="0"/>
    <x v="3"/>
    <x v="4"/>
    <x v="13"/>
    <x v="0"/>
    <x v="3"/>
    <x v="4"/>
    <s v="13651655492"/>
    <x v="0"/>
  </r>
  <r>
    <n v="1082"/>
    <x v="226"/>
    <x v="0"/>
    <x v="9"/>
    <x v="2"/>
    <s v="傅骁挺"/>
    <s v="310115198809107814"/>
    <x v="7"/>
    <s v="191222351218"/>
    <x v="0"/>
    <x v="1"/>
    <x v="6"/>
    <x v="2"/>
    <x v="0"/>
    <x v="1"/>
    <x v="6"/>
    <s v="17502140070"/>
    <x v="0"/>
  </r>
  <r>
    <n v="1083"/>
    <x v="230"/>
    <x v="1"/>
    <x v="3"/>
    <x v="1"/>
    <s v="傅晓莹"/>
    <s v="310115198801070949"/>
    <x v="7"/>
    <s v="199441881117"/>
    <x v="0"/>
    <x v="2"/>
    <x v="17"/>
    <x v="8"/>
    <x v="0"/>
    <x v="2"/>
    <x v="17"/>
    <s v="13661666828"/>
    <x v="0"/>
  </r>
  <r>
    <n v="1084"/>
    <x v="82"/>
    <x v="1"/>
    <x v="3"/>
    <x v="2"/>
    <s v="傅昕婷"/>
    <s v="310225198811260621"/>
    <x v="18"/>
    <s v="191234901217"/>
    <x v="0"/>
    <x v="2"/>
    <x v="0"/>
    <x v="0"/>
    <x v="0"/>
    <x v="2"/>
    <x v="0"/>
    <s v="18117053390"/>
    <x v="0"/>
  </r>
  <r>
    <n v="1085"/>
    <x v="117"/>
    <x v="1"/>
    <x v="7"/>
    <x v="2"/>
    <s v="傅燕"/>
    <s v="310225199012012829"/>
    <x v="4"/>
    <s v="191216421218"/>
    <x v="0"/>
    <x v="2"/>
    <x v="2"/>
    <x v="2"/>
    <x v="0"/>
    <x v="2"/>
    <x v="2"/>
    <s v="13918095824"/>
    <x v="0"/>
  </r>
  <r>
    <n v="1086"/>
    <x v="79"/>
    <x v="1"/>
    <x v="4"/>
    <x v="0"/>
    <s v="傅燕"/>
    <s v="310225197810100840"/>
    <x v="13"/>
    <s v="199390191115"/>
    <x v="0"/>
    <x v="3"/>
    <x v="4"/>
    <x v="5"/>
    <x v="0"/>
    <x v="3"/>
    <x v="4"/>
    <s v="13391139693"/>
    <x v="0"/>
  </r>
  <r>
    <n v="1087"/>
    <x v="419"/>
    <x v="1"/>
    <x v="4"/>
    <x v="2"/>
    <s v="傅燕萍"/>
    <s v="310225198711192828"/>
    <x v="3"/>
    <s v="191254311217"/>
    <x v="0"/>
    <x v="3"/>
    <x v="4"/>
    <x v="3"/>
    <x v="0"/>
    <x v="3"/>
    <x v="4"/>
    <s v="13764439186"/>
    <x v="0"/>
  </r>
  <r>
    <n v="1088"/>
    <x v="65"/>
    <x v="1"/>
    <x v="4"/>
    <x v="0"/>
    <s v="傅旖旎"/>
    <s v="310225198610161221"/>
    <x v="2"/>
    <s v="191454521217"/>
    <x v="0"/>
    <x v="3"/>
    <x v="4"/>
    <x v="3"/>
    <x v="0"/>
    <x v="3"/>
    <x v="4"/>
    <s v="13817343474"/>
    <x v="0"/>
  </r>
  <r>
    <n v="1089"/>
    <x v="121"/>
    <x v="1"/>
    <x v="2"/>
    <x v="0"/>
    <s v="傅瑜"/>
    <s v="310225197903271622"/>
    <x v="15"/>
    <s v="199042661015"/>
    <x v="1"/>
    <x v="1"/>
    <x v="22"/>
    <x v="11"/>
    <x v="0"/>
    <x v="1"/>
    <x v="22"/>
    <s v="18616861327"/>
    <x v="0"/>
  </r>
  <r>
    <n v="1090"/>
    <x v="330"/>
    <x v="1"/>
    <x v="4"/>
    <x v="0"/>
    <s v="傅裕"/>
    <s v="310115198105144027"/>
    <x v="10"/>
    <s v="199019051016"/>
    <x v="0"/>
    <x v="3"/>
    <x v="4"/>
    <x v="3"/>
    <x v="0"/>
    <x v="3"/>
    <x v="4"/>
    <s v="13601817856"/>
    <x v="0"/>
  </r>
  <r>
    <n v="1091"/>
    <x v="420"/>
    <x v="1"/>
    <x v="3"/>
    <x v="2"/>
    <s v="傅芸"/>
    <s v="31010319751012242X"/>
    <x v="16"/>
    <s v="199121231014"/>
    <x v="1"/>
    <x v="2"/>
    <x v="11"/>
    <x v="11"/>
    <x v="0"/>
    <x v="2"/>
    <x v="11"/>
    <s v="18017725008"/>
    <x v="0"/>
  </r>
  <r>
    <n v="1092"/>
    <x v="421"/>
    <x v="1"/>
    <x v="5"/>
    <x v="2"/>
    <s v="傅筠霞"/>
    <s v="310225198107242825"/>
    <x v="10"/>
    <s v="199336791116"/>
    <x v="0"/>
    <x v="0"/>
    <x v="2"/>
    <x v="16"/>
    <x v="0"/>
    <x v="0"/>
    <x v="2"/>
    <s v="15900928010"/>
    <x v="0"/>
  </r>
  <r>
    <n v="1093"/>
    <x v="100"/>
    <x v="1"/>
    <x v="9"/>
    <x v="2"/>
    <s v="傅召英"/>
    <s v="310225197507042844"/>
    <x v="16"/>
    <s v="199149091014"/>
    <x v="0"/>
    <x v="1"/>
    <x v="0"/>
    <x v="12"/>
    <x v="0"/>
    <x v="1"/>
    <x v="0"/>
    <s v="13661943067"/>
    <x v="0"/>
  </r>
  <r>
    <n v="1094"/>
    <x v="422"/>
    <x v="1"/>
    <x v="10"/>
    <x v="2"/>
    <s v="傅志军"/>
    <s v="310224197203127631"/>
    <x v="11"/>
    <s v="199004721015"/>
    <x v="0"/>
    <x v="0"/>
    <x v="25"/>
    <x v="21"/>
    <x v="0"/>
    <x v="0"/>
    <x v="24"/>
    <s v="15921262109"/>
    <x v="0"/>
  </r>
  <r>
    <n v="1095"/>
    <x v="68"/>
    <x v="1"/>
    <x v="7"/>
    <x v="2"/>
    <s v="富彩红"/>
    <s v="310225197410111823"/>
    <x v="24"/>
    <s v="199402391114"/>
    <x v="0"/>
    <x v="2"/>
    <x v="12"/>
    <x v="24"/>
    <x v="0"/>
    <x v="2"/>
    <x v="12"/>
    <s v="18916112649"/>
    <x v="0"/>
  </r>
  <r>
    <n v="1096"/>
    <x v="423"/>
    <x v="1"/>
    <x v="7"/>
    <x v="2"/>
    <s v="富翠亚"/>
    <s v="310225197212250048"/>
    <x v="17"/>
    <s v="199349971114"/>
    <x v="1"/>
    <x v="2"/>
    <x v="11"/>
    <x v="10"/>
    <x v="0"/>
    <x v="2"/>
    <x v="11"/>
    <s v="13681723920"/>
    <x v="0"/>
  </r>
  <r>
    <n v="1097"/>
    <x v="379"/>
    <x v="1"/>
    <x v="4"/>
    <x v="2"/>
    <s v="富佳"/>
    <s v="310225198707222422"/>
    <x v="3"/>
    <s v="191224711217"/>
    <x v="0"/>
    <x v="3"/>
    <x v="4"/>
    <x v="3"/>
    <x v="0"/>
    <x v="3"/>
    <x v="4"/>
    <s v="13764952574"/>
    <x v="0"/>
  </r>
  <r>
    <n v="1098"/>
    <x v="139"/>
    <x v="1"/>
    <x v="2"/>
    <x v="1"/>
    <s v="富佳宝"/>
    <s v="230204198906190724"/>
    <x v="18"/>
    <s v="170106018045"/>
    <x v="0"/>
    <x v="1"/>
    <x v="0"/>
    <x v="8"/>
    <x v="0"/>
    <x v="1"/>
    <x v="0"/>
    <s v="17321210619"/>
    <x v="0"/>
  </r>
  <r>
    <n v="1099"/>
    <x v="230"/>
    <x v="1"/>
    <x v="3"/>
    <x v="1"/>
    <s v="富萍"/>
    <s v="310225199210201823"/>
    <x v="21"/>
    <s v="191476131318"/>
    <x v="0"/>
    <x v="2"/>
    <x v="2"/>
    <x v="2"/>
    <x v="0"/>
    <x v="2"/>
    <x v="2"/>
    <s v="15800612188"/>
    <x v="0"/>
  </r>
  <r>
    <n v="1100"/>
    <x v="267"/>
    <x v="1"/>
    <x v="4"/>
    <x v="2"/>
    <s v="富勤"/>
    <s v="310225198611271828"/>
    <x v="3"/>
    <s v="199393021117"/>
    <x v="0"/>
    <x v="3"/>
    <x v="4"/>
    <x v="3"/>
    <x v="0"/>
    <x v="3"/>
    <x v="4"/>
    <s v="18918779265"/>
    <x v="0"/>
  </r>
  <r>
    <n v="1101"/>
    <x v="424"/>
    <x v="1"/>
    <x v="3"/>
    <x v="2"/>
    <s v="富天愉"/>
    <s v="310109199403221526"/>
    <x v="25"/>
    <s v="190111020002"/>
    <x v="0"/>
    <x v="2"/>
    <x v="17"/>
    <x v="2"/>
    <x v="0"/>
    <x v="2"/>
    <x v="17"/>
    <s v="13482545396"/>
    <x v="0"/>
  </r>
  <r>
    <n v="1102"/>
    <x v="238"/>
    <x v="1"/>
    <x v="2"/>
    <x v="0"/>
    <s v="富毅华"/>
    <s v="310225197412191839"/>
    <x v="16"/>
    <s v="199183941015"/>
    <x v="0"/>
    <x v="1"/>
    <x v="6"/>
    <x v="15"/>
    <x v="0"/>
    <x v="1"/>
    <x v="6"/>
    <s v="13701704327"/>
    <x v="0"/>
  </r>
  <r>
    <n v="1103"/>
    <x v="72"/>
    <x v="0"/>
    <x v="0"/>
    <x v="2"/>
    <s v="甘贝叶"/>
    <s v="310105198107070428"/>
    <x v="10"/>
    <s v="199438271116"/>
    <x v="0"/>
    <x v="1"/>
    <x v="18"/>
    <x v="5"/>
    <x v="0"/>
    <x v="1"/>
    <x v="18"/>
    <s v="13916409694"/>
    <x v="0"/>
  </r>
  <r>
    <n v="1104"/>
    <x v="0"/>
    <x v="0"/>
    <x v="0"/>
    <x v="0"/>
    <s v="干露燕"/>
    <s v="330206198402193442"/>
    <x v="6"/>
    <s v="191254461216"/>
    <x v="0"/>
    <x v="1"/>
    <x v="18"/>
    <x v="2"/>
    <x v="0"/>
    <x v="1"/>
    <x v="18"/>
    <s v="13564266433"/>
    <x v="0"/>
  </r>
  <r>
    <n v="1105"/>
    <x v="336"/>
    <x v="1"/>
    <x v="2"/>
    <x v="2"/>
    <s v="高唱"/>
    <s v="341227198805025632"/>
    <x v="7"/>
    <s v="120106013892"/>
    <x v="0"/>
    <x v="1"/>
    <x v="2"/>
    <x v="7"/>
    <x v="0"/>
    <x v="1"/>
    <x v="2"/>
    <s v="18301976298"/>
    <x v="0"/>
  </r>
  <r>
    <n v="1106"/>
    <x v="67"/>
    <x v="1"/>
    <x v="3"/>
    <x v="0"/>
    <s v="高楚倩"/>
    <s v="310112199210201228"/>
    <x v="21"/>
    <s v="190111105013"/>
    <x v="0"/>
    <x v="2"/>
    <x v="0"/>
    <x v="2"/>
    <x v="0"/>
    <x v="2"/>
    <x v="0"/>
    <s v="13764679004"/>
    <x v="0"/>
  </r>
  <r>
    <n v="1107"/>
    <x v="324"/>
    <x v="1"/>
    <x v="4"/>
    <x v="2"/>
    <s v="高聪聪"/>
    <s v="231283199605260021"/>
    <x v="27"/>
    <s v="171701003031"/>
    <x v="0"/>
    <x v="3"/>
    <x v="4"/>
    <x v="2"/>
    <x v="0"/>
    <x v="3"/>
    <x v="4"/>
    <s v="18814508052"/>
    <x v="0"/>
  </r>
  <r>
    <n v="1108"/>
    <x v="418"/>
    <x v="1"/>
    <x v="3"/>
    <x v="2"/>
    <s v="高恩"/>
    <s v="310224197211110426"/>
    <x v="11"/>
    <s v="199131821014"/>
    <x v="0"/>
    <x v="2"/>
    <x v="2"/>
    <x v="21"/>
    <x v="1"/>
    <x v="2"/>
    <x v="2"/>
    <s v="13917517097"/>
    <x v="0"/>
  </r>
  <r>
    <n v="1109"/>
    <x v="349"/>
    <x v="1"/>
    <x v="4"/>
    <x v="2"/>
    <s v="高芳"/>
    <s v="310115198306270943"/>
    <x v="23"/>
    <s v="199674081116"/>
    <x v="0"/>
    <x v="3"/>
    <x v="4"/>
    <x v="8"/>
    <x v="0"/>
    <x v="3"/>
    <x v="4"/>
    <s v="13916271760"/>
    <x v="0"/>
  </r>
  <r>
    <n v="1110"/>
    <x v="312"/>
    <x v="0"/>
    <x v="4"/>
    <x v="2"/>
    <s v="高风云"/>
    <s v="420684198011052063"/>
    <x v="1"/>
    <s v="191904013012"/>
    <x v="0"/>
    <x v="3"/>
    <x v="4"/>
    <x v="0"/>
    <x v="0"/>
    <x v="3"/>
    <x v="4"/>
    <s v="18702161805"/>
    <x v="0"/>
  </r>
  <r>
    <n v="1111"/>
    <x v="150"/>
    <x v="1"/>
    <x v="4"/>
    <x v="0"/>
    <s v="高凤"/>
    <s v="310225198805041043"/>
    <x v="7"/>
    <s v="191057041217"/>
    <x v="0"/>
    <x v="3"/>
    <x v="4"/>
    <x v="7"/>
    <x v="0"/>
    <x v="3"/>
    <x v="4"/>
    <s v="18701746395"/>
    <x v="0"/>
  </r>
  <r>
    <n v="1112"/>
    <x v="412"/>
    <x v="1"/>
    <x v="2"/>
    <x v="2"/>
    <s v="高凤慧"/>
    <s v="310115198601087826"/>
    <x v="2"/>
    <s v="199650851116"/>
    <x v="0"/>
    <x v="1"/>
    <x v="10"/>
    <x v="11"/>
    <x v="0"/>
    <x v="1"/>
    <x v="10"/>
    <s v="13761679500"/>
    <x v="0"/>
  </r>
  <r>
    <n v="1113"/>
    <x v="73"/>
    <x v="1"/>
    <x v="3"/>
    <x v="2"/>
    <s v="高洪霞"/>
    <s v="320829198409021083"/>
    <x v="6"/>
    <s v="199370291116"/>
    <x v="0"/>
    <x v="2"/>
    <x v="0"/>
    <x v="13"/>
    <x v="0"/>
    <x v="2"/>
    <x v="0"/>
    <s v="15902171063"/>
    <x v="0"/>
  </r>
  <r>
    <n v="1114"/>
    <x v="176"/>
    <x v="1"/>
    <x v="9"/>
    <x v="0"/>
    <s v="高惠东"/>
    <s v="310226196901064314"/>
    <x v="31"/>
    <s v="199117591014"/>
    <x v="0"/>
    <x v="1"/>
    <x v="16"/>
    <x v="21"/>
    <x v="0"/>
    <x v="1"/>
    <x v="16"/>
    <s v="13041676401"/>
    <x v="0"/>
  </r>
  <r>
    <n v="1115"/>
    <x v="116"/>
    <x v="1"/>
    <x v="3"/>
    <x v="0"/>
    <s v="高慧"/>
    <s v="310225197001091681"/>
    <x v="9"/>
    <s v="199341291113"/>
    <x v="1"/>
    <x v="2"/>
    <x v="11"/>
    <x v="1"/>
    <x v="0"/>
    <x v="2"/>
    <x v="11"/>
    <s v="13651778984"/>
    <x v="0"/>
  </r>
  <r>
    <n v="1116"/>
    <x v="279"/>
    <x v="1"/>
    <x v="4"/>
    <x v="2"/>
    <s v="高慧敏"/>
    <s v="310101198707241547"/>
    <x v="3"/>
    <s v="199443771117"/>
    <x v="0"/>
    <x v="3"/>
    <x v="4"/>
    <x v="7"/>
    <x v="0"/>
    <x v="3"/>
    <x v="4"/>
    <s v="13764138026"/>
    <x v="0"/>
  </r>
  <r>
    <n v="1117"/>
    <x v="203"/>
    <x v="1"/>
    <x v="4"/>
    <x v="0"/>
    <s v="高慧怡"/>
    <s v="210281199302261222"/>
    <x v="20"/>
    <s v="190321015004"/>
    <x v="0"/>
    <x v="3"/>
    <x v="4"/>
    <x v="2"/>
    <x v="0"/>
    <x v="3"/>
    <x v="4"/>
    <s v="13701804726"/>
    <x v="0"/>
  </r>
  <r>
    <n v="1118"/>
    <x v="148"/>
    <x v="1"/>
    <x v="4"/>
    <x v="1"/>
    <s v="高佳隽"/>
    <s v="310102198311181222"/>
    <x v="23"/>
    <s v="199156741016"/>
    <x v="0"/>
    <x v="3"/>
    <x v="4"/>
    <x v="16"/>
    <x v="0"/>
    <x v="3"/>
    <x v="4"/>
    <s v="13918356100"/>
    <x v="0"/>
  </r>
  <r>
    <n v="1119"/>
    <x v="425"/>
    <x v="1"/>
    <x v="4"/>
    <x v="2"/>
    <s v="高嘉"/>
    <s v="310102198606271647"/>
    <x v="2"/>
    <s v="199327091117"/>
    <x v="0"/>
    <x v="3"/>
    <x v="4"/>
    <x v="13"/>
    <x v="0"/>
    <x v="3"/>
    <x v="4"/>
    <s v="18321303101"/>
    <x v="0"/>
  </r>
  <r>
    <n v="1120"/>
    <x v="149"/>
    <x v="1"/>
    <x v="3"/>
    <x v="2"/>
    <s v="高洁"/>
    <s v="310225198009014626"/>
    <x v="1"/>
    <s v="199423561115"/>
    <x v="0"/>
    <x v="2"/>
    <x v="12"/>
    <x v="13"/>
    <x v="0"/>
    <x v="2"/>
    <x v="12"/>
    <s v="15800951072"/>
    <x v="0"/>
  </r>
  <r>
    <n v="1121"/>
    <x v="5"/>
    <x v="1"/>
    <x v="2"/>
    <x v="0"/>
    <s v="高洁蓉"/>
    <s v="310115197904142920"/>
    <x v="15"/>
    <s v="199106101015"/>
    <x v="0"/>
    <x v="1"/>
    <x v="10"/>
    <x v="7"/>
    <x v="0"/>
    <x v="1"/>
    <x v="10"/>
    <s v="13120657398"/>
    <x v="0"/>
  </r>
  <r>
    <n v="1122"/>
    <x v="121"/>
    <x v="1"/>
    <x v="2"/>
    <x v="0"/>
    <s v="高金丽"/>
    <s v="410923198902122485"/>
    <x v="18"/>
    <s v="010141131064"/>
    <x v="0"/>
    <x v="1"/>
    <x v="23"/>
    <x v="8"/>
    <x v="0"/>
    <x v="1"/>
    <x v="23"/>
    <s v="15921607213"/>
    <x v="0"/>
  </r>
  <r>
    <n v="1123"/>
    <x v="175"/>
    <x v="1"/>
    <x v="5"/>
    <x v="1"/>
    <s v="高瑾"/>
    <s v="310226198110310047"/>
    <x v="10"/>
    <s v="199073461016"/>
    <x v="1"/>
    <x v="0"/>
    <x v="10"/>
    <x v="0"/>
    <x v="0"/>
    <x v="0"/>
    <x v="10"/>
    <s v="15901881112"/>
    <x v="0"/>
  </r>
  <r>
    <n v="1124"/>
    <x v="289"/>
    <x v="1"/>
    <x v="7"/>
    <x v="0"/>
    <s v="高静"/>
    <s v="341002198304241048"/>
    <x v="23"/>
    <s v="191213961216"/>
    <x v="1"/>
    <x v="1"/>
    <x v="5"/>
    <x v="7"/>
    <x v="0"/>
    <x v="1"/>
    <x v="5"/>
    <s v="13816035806"/>
    <x v="0"/>
  </r>
  <r>
    <n v="1125"/>
    <x v="75"/>
    <x v="1"/>
    <x v="3"/>
    <x v="1"/>
    <s v="高静怡"/>
    <s v="310115199409126324"/>
    <x v="25"/>
    <s v="190111093003"/>
    <x v="0"/>
    <x v="2"/>
    <x v="2"/>
    <x v="3"/>
    <x v="0"/>
    <x v="2"/>
    <x v="2"/>
    <s v="15618408627"/>
    <x v="0"/>
  </r>
  <r>
    <n v="1126"/>
    <x v="426"/>
    <x v="1"/>
    <x v="7"/>
    <x v="2"/>
    <s v="高岚婷"/>
    <s v="31022519841108522X"/>
    <x v="6"/>
    <s v="199368111116"/>
    <x v="0"/>
    <x v="1"/>
    <x v="16"/>
    <x v="8"/>
    <x v="0"/>
    <x v="1"/>
    <x v="16"/>
    <s v="13564989130"/>
    <x v="0"/>
  </r>
  <r>
    <n v="1127"/>
    <x v="139"/>
    <x v="1"/>
    <x v="2"/>
    <x v="1"/>
    <s v="高浪"/>
    <s v="511121197706029316"/>
    <x v="5"/>
    <s v="199175321016"/>
    <x v="0"/>
    <x v="1"/>
    <x v="11"/>
    <x v="7"/>
    <x v="0"/>
    <x v="1"/>
    <x v="11"/>
    <s v="13917989771"/>
    <x v="0"/>
  </r>
  <r>
    <n v="1128"/>
    <x v="381"/>
    <x v="1"/>
    <x v="3"/>
    <x v="2"/>
    <s v="高丽蓓"/>
    <s v="310225198212034024"/>
    <x v="23"/>
    <s v="199085931016"/>
    <x v="0"/>
    <x v="2"/>
    <x v="17"/>
    <x v="2"/>
    <x v="0"/>
    <x v="2"/>
    <x v="17"/>
    <s v="13817545100"/>
    <x v="0"/>
  </r>
  <r>
    <n v="1129"/>
    <x v="271"/>
    <x v="1"/>
    <x v="4"/>
    <x v="2"/>
    <s v="高丽华"/>
    <s v="310115197911095229"/>
    <x v="15"/>
    <s v="199098321015"/>
    <x v="1"/>
    <x v="3"/>
    <x v="4"/>
    <x v="8"/>
    <x v="2"/>
    <x v="3"/>
    <x v="4"/>
    <s v="13764498562"/>
    <x v="0"/>
  </r>
  <r>
    <n v="1130"/>
    <x v="239"/>
    <x v="1"/>
    <x v="3"/>
    <x v="0"/>
    <s v="高丽群"/>
    <s v="310224197408069041"/>
    <x v="24"/>
    <s v="199009131014"/>
    <x v="0"/>
    <x v="2"/>
    <x v="0"/>
    <x v="26"/>
    <x v="0"/>
    <x v="2"/>
    <x v="0"/>
    <s v="13641933501"/>
    <x v="0"/>
  </r>
  <r>
    <n v="1131"/>
    <x v="55"/>
    <x v="1"/>
    <x v="4"/>
    <x v="2"/>
    <s v="高莉君"/>
    <s v="310115197905216629"/>
    <x v="15"/>
    <s v="199068501015"/>
    <x v="1"/>
    <x v="3"/>
    <x v="4"/>
    <x v="2"/>
    <x v="0"/>
    <x v="3"/>
    <x v="4"/>
    <s v="13122921681"/>
    <x v="0"/>
  </r>
  <r>
    <n v="1132"/>
    <x v="132"/>
    <x v="1"/>
    <x v="2"/>
    <x v="2"/>
    <s v="高林"/>
    <s v="310105197301041626"/>
    <x v="17"/>
    <s v="199066991014"/>
    <x v="0"/>
    <x v="1"/>
    <x v="3"/>
    <x v="21"/>
    <x v="0"/>
    <x v="1"/>
    <x v="3"/>
    <s v="13918272982"/>
    <x v="0"/>
  </r>
  <r>
    <n v="1133"/>
    <x v="261"/>
    <x v="1"/>
    <x v="2"/>
    <x v="0"/>
    <s v="高淼"/>
    <s v="231181198712210246"/>
    <x v="7"/>
    <s v="110431005012"/>
    <x v="0"/>
    <x v="1"/>
    <x v="2"/>
    <x v="8"/>
    <x v="0"/>
    <x v="1"/>
    <x v="2"/>
    <s v="13817135165"/>
    <x v="0"/>
  </r>
  <r>
    <n v="1134"/>
    <x v="131"/>
    <x v="1"/>
    <x v="4"/>
    <x v="1"/>
    <s v="高岷"/>
    <s v="310115198801122921"/>
    <x v="7"/>
    <s v="199448681119"/>
    <x v="0"/>
    <x v="3"/>
    <x v="4"/>
    <x v="0"/>
    <x v="0"/>
    <x v="3"/>
    <x v="4"/>
    <s v="13761464862"/>
    <x v="0"/>
  </r>
  <r>
    <n v="1135"/>
    <x v="309"/>
    <x v="1"/>
    <x v="9"/>
    <x v="0"/>
    <s v="高娜"/>
    <s v="632801198703252729"/>
    <x v="3"/>
    <s v="199395481117"/>
    <x v="0"/>
    <x v="0"/>
    <x v="10"/>
    <x v="3"/>
    <x v="0"/>
    <x v="0"/>
    <x v="10"/>
    <s v="13310113311"/>
    <x v="0"/>
  </r>
  <r>
    <n v="1136"/>
    <x v="427"/>
    <x v="1"/>
    <x v="3"/>
    <x v="0"/>
    <s v="高培培"/>
    <s v="412722198703156126"/>
    <x v="3"/>
    <s v="190211045001"/>
    <x v="0"/>
    <x v="2"/>
    <x v="20"/>
    <x v="3"/>
    <x v="0"/>
    <x v="2"/>
    <x v="20"/>
    <s v="15026663289"/>
    <x v="0"/>
  </r>
  <r>
    <n v="1137"/>
    <x v="126"/>
    <x v="1"/>
    <x v="4"/>
    <x v="2"/>
    <s v="高萍"/>
    <s v="310225197205031226"/>
    <x v="11"/>
    <s v="199335301114"/>
    <x v="0"/>
    <x v="3"/>
    <x v="4"/>
    <x v="4"/>
    <x v="0"/>
    <x v="3"/>
    <x v="4"/>
    <s v="18918621095"/>
    <x v="0"/>
  </r>
  <r>
    <n v="1138"/>
    <x v="305"/>
    <x v="1"/>
    <x v="2"/>
    <x v="2"/>
    <s v="高琪"/>
    <s v="310115198506031947"/>
    <x v="14"/>
    <s v="101205056057"/>
    <x v="0"/>
    <x v="1"/>
    <x v="18"/>
    <x v="15"/>
    <x v="0"/>
    <x v="1"/>
    <x v="18"/>
    <s v="13816688228"/>
    <x v="0"/>
  </r>
  <r>
    <n v="1139"/>
    <x v="202"/>
    <x v="1"/>
    <x v="8"/>
    <x v="0"/>
    <s v="高强"/>
    <s v="310115198812288636"/>
    <x v="18"/>
    <s v="191201841218"/>
    <x v="0"/>
    <x v="4"/>
    <x v="19"/>
    <x v="11"/>
    <x v="0"/>
    <x v="4"/>
    <x v="19"/>
    <s v="18916133510"/>
    <x v="0"/>
  </r>
  <r>
    <n v="1140"/>
    <x v="96"/>
    <x v="1"/>
    <x v="3"/>
    <x v="1"/>
    <s v="高琴"/>
    <s v="310101197507043226"/>
    <x v="16"/>
    <s v="199114821014"/>
    <x v="0"/>
    <x v="2"/>
    <x v="0"/>
    <x v="26"/>
    <x v="0"/>
    <x v="2"/>
    <x v="0"/>
    <s v="13918809082"/>
    <x v="0"/>
  </r>
  <r>
    <n v="1141"/>
    <x v="428"/>
    <x v="1"/>
    <x v="4"/>
    <x v="0"/>
    <s v="高晴薇"/>
    <s v="310115199107087729"/>
    <x v="4"/>
    <s v="191462561218"/>
    <x v="0"/>
    <x v="3"/>
    <x v="4"/>
    <x v="7"/>
    <x v="0"/>
    <x v="3"/>
    <x v="4"/>
    <s v="13501908335"/>
    <x v="0"/>
  </r>
  <r>
    <n v="1142"/>
    <x v="180"/>
    <x v="0"/>
    <x v="7"/>
    <x v="2"/>
    <s v="高秋荣"/>
    <s v="370685199809234022"/>
    <x v="28"/>
    <s v="191904006071"/>
    <x v="2"/>
    <x v="1"/>
    <x v="2"/>
    <x v="2"/>
    <x v="0"/>
    <x v="1"/>
    <x v="2"/>
    <s v="17864280897"/>
    <x v="0"/>
  </r>
  <r>
    <n v="1143"/>
    <x v="44"/>
    <x v="1"/>
    <x v="3"/>
    <x v="0"/>
    <s v="高盛"/>
    <s v="310115198111272527"/>
    <x v="0"/>
    <s v="199007581016"/>
    <x v="0"/>
    <x v="2"/>
    <x v="17"/>
    <x v="10"/>
    <x v="0"/>
    <x v="2"/>
    <x v="0"/>
    <s v="13817463455"/>
    <x v="0"/>
  </r>
  <r>
    <n v="1144"/>
    <x v="418"/>
    <x v="1"/>
    <x v="3"/>
    <x v="2"/>
    <s v="高盛莉"/>
    <s v="31011519830620062X"/>
    <x v="23"/>
    <s v="191241221216"/>
    <x v="0"/>
    <x v="2"/>
    <x v="12"/>
    <x v="7"/>
    <x v="0"/>
    <x v="2"/>
    <x v="12"/>
    <s v="13917202655"/>
    <x v="0"/>
  </r>
  <r>
    <n v="1145"/>
    <x v="429"/>
    <x v="1"/>
    <x v="2"/>
    <x v="2"/>
    <s v="高淑梅"/>
    <s v="330402197212080683"/>
    <x v="17"/>
    <s v="199177241014"/>
    <x v="1"/>
    <x v="1"/>
    <x v="3"/>
    <x v="7"/>
    <x v="0"/>
    <x v="1"/>
    <x v="3"/>
    <s v="13761032072"/>
    <x v="0"/>
  </r>
  <r>
    <n v="1146"/>
    <x v="430"/>
    <x v="1"/>
    <x v="3"/>
    <x v="0"/>
    <s v="高顺伯"/>
    <s v="310224196901117612"/>
    <x v="31"/>
    <s v="199134031014"/>
    <x v="0"/>
    <x v="2"/>
    <x v="0"/>
    <x v="16"/>
    <x v="0"/>
    <x v="2"/>
    <x v="20"/>
    <s v="13042177325"/>
    <x v="0"/>
  </r>
  <r>
    <n v="1147"/>
    <x v="264"/>
    <x v="1"/>
    <x v="3"/>
    <x v="0"/>
    <s v="高伟"/>
    <s v="310230197411124766"/>
    <x v="24"/>
    <s v="199147391014"/>
    <x v="0"/>
    <x v="2"/>
    <x v="11"/>
    <x v="26"/>
    <x v="0"/>
    <x v="2"/>
    <x v="11"/>
    <s v="13817932145"/>
    <x v="0"/>
  </r>
  <r>
    <n v="1148"/>
    <x v="348"/>
    <x v="1"/>
    <x v="3"/>
    <x v="0"/>
    <s v="高雯"/>
    <s v="310103197509182425"/>
    <x v="16"/>
    <s v="199128811014"/>
    <x v="0"/>
    <x v="2"/>
    <x v="17"/>
    <x v="26"/>
    <x v="0"/>
    <x v="2"/>
    <x v="17"/>
    <s v="13061730130"/>
    <x v="0"/>
  </r>
  <r>
    <n v="1149"/>
    <x v="173"/>
    <x v="1"/>
    <x v="3"/>
    <x v="2"/>
    <s v="高祥愉"/>
    <s v="330211199201030028"/>
    <x v="21"/>
    <s v="160104002259"/>
    <x v="0"/>
    <x v="2"/>
    <x v="5"/>
    <x v="8"/>
    <x v="0"/>
    <x v="2"/>
    <x v="5"/>
    <s v="18801760131"/>
    <x v="0"/>
  </r>
  <r>
    <n v="1150"/>
    <x v="84"/>
    <x v="1"/>
    <x v="2"/>
    <x v="0"/>
    <s v="高晓琳"/>
    <s v="622923197306140042"/>
    <x v="17"/>
    <s v="199135741014"/>
    <x v="1"/>
    <x v="1"/>
    <x v="0"/>
    <x v="2"/>
    <x v="0"/>
    <x v="1"/>
    <x v="0"/>
    <s v="13817884336"/>
    <x v="0"/>
  </r>
  <r>
    <n v="1151"/>
    <x v="431"/>
    <x v="1"/>
    <x v="4"/>
    <x v="2"/>
    <s v="高秀艳"/>
    <s v="230125197812271840"/>
    <x v="15"/>
    <s v="199161081015"/>
    <x v="0"/>
    <x v="3"/>
    <x v="4"/>
    <x v="16"/>
    <x v="0"/>
    <x v="3"/>
    <x v="4"/>
    <s v="13817413456"/>
    <x v="0"/>
  </r>
  <r>
    <n v="1152"/>
    <x v="222"/>
    <x v="1"/>
    <x v="5"/>
    <x v="2"/>
    <s v="高洋"/>
    <s v="371202199006140813"/>
    <x v="8"/>
    <s v="101064010008"/>
    <x v="1"/>
    <x v="0"/>
    <x v="6"/>
    <x v="2"/>
    <x v="0"/>
    <x v="0"/>
    <x v="6"/>
    <s v="13788996761"/>
    <x v="0"/>
  </r>
  <r>
    <n v="1153"/>
    <x v="4"/>
    <x v="1"/>
    <x v="3"/>
    <x v="0"/>
    <s v="高漪"/>
    <s v="310115199311248622"/>
    <x v="25"/>
    <s v="191480571318"/>
    <x v="0"/>
    <x v="2"/>
    <x v="2"/>
    <x v="3"/>
    <x v="0"/>
    <x v="2"/>
    <x v="2"/>
    <s v="15921499082"/>
    <x v="0"/>
  </r>
  <r>
    <n v="1154"/>
    <x v="78"/>
    <x v="1"/>
    <x v="3"/>
    <x v="2"/>
    <s v="高怡沁"/>
    <s v="310225199312141622"/>
    <x v="25"/>
    <s v="190411081024"/>
    <x v="0"/>
    <x v="2"/>
    <x v="0"/>
    <x v="7"/>
    <x v="0"/>
    <x v="2"/>
    <x v="0"/>
    <s v="13524723506"/>
    <x v="0"/>
  </r>
  <r>
    <n v="1155"/>
    <x v="185"/>
    <x v="1"/>
    <x v="3"/>
    <x v="2"/>
    <s v="高易"/>
    <s v="310115197805091726"/>
    <x v="13"/>
    <s v="199100251015"/>
    <x v="1"/>
    <x v="2"/>
    <x v="0"/>
    <x v="7"/>
    <x v="1"/>
    <x v="2"/>
    <x v="0"/>
    <s v="13916925457"/>
    <x v="0"/>
  </r>
  <r>
    <n v="1156"/>
    <x v="155"/>
    <x v="1"/>
    <x v="2"/>
    <x v="1"/>
    <s v="高懿颖"/>
    <s v="310225199011183829"/>
    <x v="8"/>
    <s v="191237561218"/>
    <x v="0"/>
    <x v="1"/>
    <x v="0"/>
    <x v="8"/>
    <x v="0"/>
    <x v="1"/>
    <x v="11"/>
    <s v="13501968743"/>
    <x v="0"/>
  </r>
  <r>
    <n v="1157"/>
    <x v="184"/>
    <x v="0"/>
    <x v="5"/>
    <x v="2"/>
    <s v="高永"/>
    <s v="341226198610030419"/>
    <x v="2"/>
    <s v="190104004009"/>
    <x v="0"/>
    <x v="0"/>
    <x v="26"/>
    <x v="8"/>
    <x v="0"/>
    <x v="0"/>
    <x v="25"/>
    <s v="15757184350"/>
    <x v="0"/>
  </r>
  <r>
    <n v="1158"/>
    <x v="239"/>
    <x v="1"/>
    <x v="3"/>
    <x v="0"/>
    <s v="高雨薇"/>
    <s v="310115199509308627"/>
    <x v="12"/>
    <s v="190211121017"/>
    <x v="0"/>
    <x v="2"/>
    <x v="17"/>
    <x v="2"/>
    <x v="0"/>
    <x v="2"/>
    <x v="11"/>
    <s v="15121112840"/>
    <x v="0"/>
  </r>
  <r>
    <n v="1159"/>
    <x v="226"/>
    <x v="0"/>
    <x v="9"/>
    <x v="2"/>
    <s v="高玉香"/>
    <s v="371202197812231825"/>
    <x v="15"/>
    <s v="199014111015"/>
    <x v="0"/>
    <x v="1"/>
    <x v="14"/>
    <x v="1"/>
    <x v="0"/>
    <x v="1"/>
    <x v="14"/>
    <s v="13917225713"/>
    <x v="0"/>
  </r>
  <r>
    <n v="1160"/>
    <x v="94"/>
    <x v="1"/>
    <x v="5"/>
    <x v="1"/>
    <s v="高月"/>
    <s v="310106198710200828"/>
    <x v="3"/>
    <s v="191458511217"/>
    <x v="0"/>
    <x v="0"/>
    <x v="10"/>
    <x v="11"/>
    <x v="0"/>
    <x v="0"/>
    <x v="10"/>
    <s v="15921130821"/>
    <x v="0"/>
  </r>
  <r>
    <n v="1161"/>
    <x v="287"/>
    <x v="1"/>
    <x v="3"/>
    <x v="0"/>
    <s v="高云"/>
    <s v="410323198412293529"/>
    <x v="14"/>
    <s v="199316691116"/>
    <x v="0"/>
    <x v="2"/>
    <x v="12"/>
    <x v="7"/>
    <x v="0"/>
    <x v="2"/>
    <x v="12"/>
    <s v="15921525956"/>
    <x v="0"/>
  </r>
  <r>
    <n v="1162"/>
    <x v="139"/>
    <x v="1"/>
    <x v="2"/>
    <x v="1"/>
    <s v="高之慧"/>
    <s v="310115198511183822"/>
    <x v="14"/>
    <s v="199445111116"/>
    <x v="1"/>
    <x v="1"/>
    <x v="22"/>
    <x v="7"/>
    <x v="0"/>
    <x v="1"/>
    <x v="22"/>
    <s v="13564593102"/>
    <x v="0"/>
  </r>
  <r>
    <n v="1163"/>
    <x v="9"/>
    <x v="1"/>
    <x v="3"/>
    <x v="0"/>
    <s v="郜卫琦"/>
    <s v="310102197706226419"/>
    <x v="5"/>
    <s v="199172691016"/>
    <x v="0"/>
    <x v="2"/>
    <x v="6"/>
    <x v="9"/>
    <x v="0"/>
    <x v="2"/>
    <x v="6"/>
    <s v="15692188229"/>
    <x v="0"/>
  </r>
  <r>
    <n v="1164"/>
    <x v="147"/>
    <x v="1"/>
    <x v="2"/>
    <x v="2"/>
    <s v="戈佳佳"/>
    <s v="310115198809287720"/>
    <x v="7"/>
    <s v="191224731217"/>
    <x v="0"/>
    <x v="1"/>
    <x v="14"/>
    <x v="0"/>
    <x v="0"/>
    <x v="1"/>
    <x v="14"/>
    <s v="13564605772"/>
    <x v="0"/>
  </r>
  <r>
    <n v="1165"/>
    <x v="361"/>
    <x v="0"/>
    <x v="0"/>
    <x v="2"/>
    <s v="戈岩"/>
    <s v="210404198109070620"/>
    <x v="10"/>
    <s v="191904014002"/>
    <x v="2"/>
    <x v="1"/>
    <x v="10"/>
    <x v="3"/>
    <x v="0"/>
    <x v="1"/>
    <x v="10"/>
    <s v="15901754042"/>
    <x v="0"/>
  </r>
  <r>
    <n v="1166"/>
    <x v="243"/>
    <x v="1"/>
    <x v="3"/>
    <x v="0"/>
    <s v="戈毅平"/>
    <s v="310101197707272824"/>
    <x v="5"/>
    <s v="199030681015"/>
    <x v="0"/>
    <x v="2"/>
    <x v="2"/>
    <x v="10"/>
    <x v="0"/>
    <x v="2"/>
    <x v="2"/>
    <s v="13482182907"/>
    <x v="0"/>
  </r>
  <r>
    <n v="1167"/>
    <x v="235"/>
    <x v="1"/>
    <x v="4"/>
    <x v="0"/>
    <s v="戈玉婷"/>
    <s v="310115199209132762"/>
    <x v="21"/>
    <s v="190321003002"/>
    <x v="0"/>
    <x v="3"/>
    <x v="4"/>
    <x v="2"/>
    <x v="0"/>
    <x v="3"/>
    <x v="4"/>
    <s v="18019163119"/>
    <x v="0"/>
  </r>
  <r>
    <n v="1168"/>
    <x v="164"/>
    <x v="1"/>
    <x v="3"/>
    <x v="1"/>
    <s v="葛超怡"/>
    <s v="310103197601232827"/>
    <x v="22"/>
    <s v="191200251215"/>
    <x v="0"/>
    <x v="2"/>
    <x v="0"/>
    <x v="24"/>
    <x v="0"/>
    <x v="2"/>
    <x v="0"/>
    <s v="13795422886"/>
    <x v="0"/>
  </r>
  <r>
    <n v="1169"/>
    <x v="43"/>
    <x v="1"/>
    <x v="2"/>
    <x v="1"/>
    <s v="葛春玲"/>
    <s v="310107197603186444"/>
    <x v="22"/>
    <s v="199043901015"/>
    <x v="0"/>
    <x v="1"/>
    <x v="2"/>
    <x v="24"/>
    <x v="0"/>
    <x v="1"/>
    <x v="2"/>
    <s v="18916627083"/>
    <x v="0"/>
  </r>
  <r>
    <n v="1170"/>
    <x v="46"/>
    <x v="1"/>
    <x v="8"/>
    <x v="1"/>
    <s v="葛婕"/>
    <s v="310115198906184029"/>
    <x v="18"/>
    <s v="191214561217"/>
    <x v="0"/>
    <x v="1"/>
    <x v="6"/>
    <x v="2"/>
    <x v="0"/>
    <x v="1"/>
    <x v="6"/>
    <s v="18321540964"/>
    <x v="0"/>
  </r>
  <r>
    <n v="1171"/>
    <x v="215"/>
    <x v="1"/>
    <x v="3"/>
    <x v="0"/>
    <s v="葛君"/>
    <s v="310225198909175425"/>
    <x v="18"/>
    <s v="191232951218"/>
    <x v="0"/>
    <x v="2"/>
    <x v="12"/>
    <x v="7"/>
    <x v="0"/>
    <x v="2"/>
    <x v="12"/>
    <s v="18117488212"/>
    <x v="0"/>
  </r>
  <r>
    <n v="1172"/>
    <x v="55"/>
    <x v="1"/>
    <x v="4"/>
    <x v="2"/>
    <s v="葛琳玲"/>
    <s v="310115198408066628"/>
    <x v="6"/>
    <s v="199191081116"/>
    <x v="0"/>
    <x v="3"/>
    <x v="4"/>
    <x v="0"/>
    <x v="0"/>
    <x v="3"/>
    <x v="4"/>
    <s v="13917611046"/>
    <x v="0"/>
  </r>
  <r>
    <n v="1173"/>
    <x v="175"/>
    <x v="1"/>
    <x v="5"/>
    <x v="1"/>
    <s v="葛鸣"/>
    <s v="310107198111020450"/>
    <x v="10"/>
    <s v="191227171217"/>
    <x v="0"/>
    <x v="0"/>
    <x v="2"/>
    <x v="15"/>
    <x v="0"/>
    <x v="0"/>
    <x v="2"/>
    <s v="13917474184"/>
    <x v="0"/>
  </r>
  <r>
    <n v="1174"/>
    <x v="167"/>
    <x v="1"/>
    <x v="3"/>
    <x v="1"/>
    <s v="葛少华"/>
    <s v="310108197411212026"/>
    <x v="16"/>
    <s v="199135711014"/>
    <x v="0"/>
    <x v="2"/>
    <x v="0"/>
    <x v="12"/>
    <x v="0"/>
    <x v="2"/>
    <x v="0"/>
    <s v="13818665329"/>
    <x v="0"/>
  </r>
  <r>
    <n v="1175"/>
    <x v="1"/>
    <x v="1"/>
    <x v="1"/>
    <x v="1"/>
    <s v="葛绍飞"/>
    <s v="342401199108124937"/>
    <x v="4"/>
    <s v="191471431219"/>
    <x v="0"/>
    <x v="0"/>
    <x v="15"/>
    <x v="0"/>
    <x v="0"/>
    <x v="0"/>
    <x v="15"/>
    <s v="18818208583"/>
    <x v="0"/>
  </r>
  <r>
    <n v="1176"/>
    <x v="339"/>
    <x v="1"/>
    <x v="7"/>
    <x v="1"/>
    <s v="葛霄燕"/>
    <s v="310101197402173227"/>
    <x v="24"/>
    <s v="199052911014"/>
    <x v="0"/>
    <x v="2"/>
    <x v="0"/>
    <x v="21"/>
    <x v="0"/>
    <x v="2"/>
    <x v="11"/>
    <s v="13801917725"/>
    <x v="0"/>
  </r>
  <r>
    <n v="1177"/>
    <x v="63"/>
    <x v="1"/>
    <x v="3"/>
    <x v="0"/>
    <s v="葛晓东"/>
    <s v="310224197109304734"/>
    <x v="19"/>
    <s v="199233361115"/>
    <x v="0"/>
    <x v="2"/>
    <x v="20"/>
    <x v="13"/>
    <x v="0"/>
    <x v="2"/>
    <x v="20"/>
    <s v="15901772018"/>
    <x v="0"/>
  </r>
  <r>
    <n v="1178"/>
    <x v="241"/>
    <x v="1"/>
    <x v="9"/>
    <x v="2"/>
    <s v="葛晓蕾"/>
    <s v="310115198305040943"/>
    <x v="23"/>
    <s v="199187451116"/>
    <x v="0"/>
    <x v="0"/>
    <x v="26"/>
    <x v="13"/>
    <x v="0"/>
    <x v="0"/>
    <x v="25"/>
    <s v="13661552855"/>
    <x v="0"/>
  </r>
  <r>
    <n v="1179"/>
    <x v="6"/>
    <x v="1"/>
    <x v="2"/>
    <x v="2"/>
    <s v="葛璇"/>
    <s v="310115198103105622"/>
    <x v="10"/>
    <s v="199070851016"/>
    <x v="0"/>
    <x v="1"/>
    <x v="0"/>
    <x v="13"/>
    <x v="0"/>
    <x v="1"/>
    <x v="0"/>
    <s v="13818010298"/>
    <x v="0"/>
  </r>
  <r>
    <n v="1180"/>
    <x v="113"/>
    <x v="1"/>
    <x v="4"/>
    <x v="2"/>
    <s v="葛永波"/>
    <s v="310225198807250025"/>
    <x v="7"/>
    <s v="199426761117"/>
    <x v="0"/>
    <x v="3"/>
    <x v="4"/>
    <x v="13"/>
    <x v="0"/>
    <x v="3"/>
    <x v="4"/>
    <s v="13761922987"/>
    <x v="0"/>
  </r>
  <r>
    <n v="1181"/>
    <x v="146"/>
    <x v="1"/>
    <x v="7"/>
    <x v="0"/>
    <s v="耿春花"/>
    <s v="310225198610215429"/>
    <x v="2"/>
    <s v="199444171117"/>
    <x v="0"/>
    <x v="1"/>
    <x v="2"/>
    <x v="3"/>
    <x v="0"/>
    <x v="1"/>
    <x v="2"/>
    <s v="18930432776"/>
    <x v="0"/>
  </r>
  <r>
    <n v="1182"/>
    <x v="432"/>
    <x v="1"/>
    <x v="2"/>
    <x v="2"/>
    <s v="耿美娟"/>
    <s v="310115198512230926"/>
    <x v="2"/>
    <s v="199545351116"/>
    <x v="1"/>
    <x v="1"/>
    <x v="10"/>
    <x v="3"/>
    <x v="0"/>
    <x v="1"/>
    <x v="10"/>
    <s v="13661620572"/>
    <x v="0"/>
  </r>
  <r>
    <n v="1183"/>
    <x v="341"/>
    <x v="1"/>
    <x v="3"/>
    <x v="0"/>
    <s v="耿楠"/>
    <s v="220702198309121424"/>
    <x v="23"/>
    <s v="199344121116"/>
    <x v="0"/>
    <x v="2"/>
    <x v="5"/>
    <x v="2"/>
    <x v="0"/>
    <x v="2"/>
    <x v="5"/>
    <s v="13564759922"/>
    <x v="0"/>
  </r>
  <r>
    <n v="1184"/>
    <x v="0"/>
    <x v="0"/>
    <x v="0"/>
    <x v="0"/>
    <s v="耿艳艳"/>
    <s v="320723198003250026"/>
    <x v="1"/>
    <s v="199438601115"/>
    <x v="0"/>
    <x v="1"/>
    <x v="23"/>
    <x v="8"/>
    <x v="0"/>
    <x v="1"/>
    <x v="23"/>
    <s v="18930479678"/>
    <x v="0"/>
  </r>
  <r>
    <n v="1185"/>
    <x v="194"/>
    <x v="1"/>
    <x v="3"/>
    <x v="2"/>
    <s v="耿瑜"/>
    <s v="310102198801131666"/>
    <x v="7"/>
    <s v="191459881217"/>
    <x v="0"/>
    <x v="2"/>
    <x v="12"/>
    <x v="3"/>
    <x v="0"/>
    <x v="2"/>
    <x v="12"/>
    <s v="13774226094"/>
    <x v="0"/>
  </r>
  <r>
    <n v="1186"/>
    <x v="289"/>
    <x v="1"/>
    <x v="7"/>
    <x v="0"/>
    <s v="宫雪"/>
    <s v="410503198401101523"/>
    <x v="6"/>
    <s v="199395831116"/>
    <x v="0"/>
    <x v="1"/>
    <x v="11"/>
    <x v="8"/>
    <x v="0"/>
    <x v="1"/>
    <x v="11"/>
    <s v="18101898268"/>
    <x v="0"/>
  </r>
  <r>
    <n v="1187"/>
    <x v="433"/>
    <x v="1"/>
    <x v="4"/>
    <x v="0"/>
    <s v="龚蓓"/>
    <s v="310115198212142545"/>
    <x v="23"/>
    <s v="190221108012"/>
    <x v="0"/>
    <x v="3"/>
    <x v="4"/>
    <x v="8"/>
    <x v="0"/>
    <x v="3"/>
    <x v="4"/>
    <s v="18621897073"/>
    <x v="0"/>
  </r>
  <r>
    <n v="1188"/>
    <x v="202"/>
    <x v="1"/>
    <x v="8"/>
    <x v="0"/>
    <s v="龚波"/>
    <s v="31011519780119252X"/>
    <x v="13"/>
    <s v="199165451015"/>
    <x v="1"/>
    <x v="4"/>
    <x v="19"/>
    <x v="13"/>
    <x v="0"/>
    <x v="4"/>
    <x v="19"/>
    <s v="13651904190"/>
    <x v="0"/>
  </r>
  <r>
    <n v="1189"/>
    <x v="275"/>
    <x v="1"/>
    <x v="3"/>
    <x v="1"/>
    <s v="龚春霞"/>
    <s v="310101197702184825"/>
    <x v="5"/>
    <s v="199114491015"/>
    <x v="0"/>
    <x v="2"/>
    <x v="2"/>
    <x v="10"/>
    <x v="0"/>
    <x v="2"/>
    <x v="2"/>
    <s v="15800399515"/>
    <x v="0"/>
  </r>
  <r>
    <n v="1190"/>
    <x v="198"/>
    <x v="1"/>
    <x v="5"/>
    <x v="1"/>
    <s v="龚翠萍"/>
    <s v="310115197910056623"/>
    <x v="15"/>
    <s v="199150951015"/>
    <x v="1"/>
    <x v="0"/>
    <x v="14"/>
    <x v="7"/>
    <x v="0"/>
    <x v="0"/>
    <x v="14"/>
    <s v="13564590750"/>
    <x v="0"/>
  </r>
  <r>
    <n v="1191"/>
    <x v="0"/>
    <x v="0"/>
    <x v="0"/>
    <x v="0"/>
    <s v="龚德欢"/>
    <s v="52272719900927452X"/>
    <x v="8"/>
    <s v="191243771218"/>
    <x v="0"/>
    <x v="2"/>
    <x v="0"/>
    <x v="2"/>
    <x v="0"/>
    <x v="2"/>
    <x v="0"/>
    <s v="15201954675"/>
    <x v="0"/>
  </r>
  <r>
    <n v="1192"/>
    <x v="147"/>
    <x v="1"/>
    <x v="2"/>
    <x v="2"/>
    <s v="龚皓"/>
    <s v="310115198304168638"/>
    <x v="23"/>
    <s v="199449181117"/>
    <x v="0"/>
    <x v="1"/>
    <x v="15"/>
    <x v="2"/>
    <x v="0"/>
    <x v="1"/>
    <x v="15"/>
    <s v="13564555500"/>
    <x v="0"/>
  </r>
  <r>
    <n v="1193"/>
    <x v="48"/>
    <x v="1"/>
    <x v="2"/>
    <x v="0"/>
    <s v="龚华"/>
    <s v="310225197510203020"/>
    <x v="16"/>
    <s v="199334341114"/>
    <x v="0"/>
    <x v="1"/>
    <x v="23"/>
    <x v="16"/>
    <x v="0"/>
    <x v="1"/>
    <x v="23"/>
    <s v="15316688909"/>
    <x v="0"/>
  </r>
  <r>
    <n v="1194"/>
    <x v="75"/>
    <x v="1"/>
    <x v="3"/>
    <x v="1"/>
    <s v="龚辉"/>
    <s v="310101196809204414"/>
    <x v="26"/>
    <s v="199013691014"/>
    <x v="1"/>
    <x v="2"/>
    <x v="0"/>
    <x v="7"/>
    <x v="0"/>
    <x v="2"/>
    <x v="0"/>
    <s v="18149750423"/>
    <x v="0"/>
  </r>
  <r>
    <n v="1195"/>
    <x v="193"/>
    <x v="1"/>
    <x v="9"/>
    <x v="2"/>
    <s v="龚惠丽"/>
    <s v="310224197506068325"/>
    <x v="16"/>
    <s v="199031831014"/>
    <x v="1"/>
    <x v="1"/>
    <x v="11"/>
    <x v="20"/>
    <x v="0"/>
    <x v="1"/>
    <x v="11"/>
    <s v="13916249126"/>
    <x v="0"/>
  </r>
  <r>
    <n v="1196"/>
    <x v="17"/>
    <x v="1"/>
    <x v="5"/>
    <x v="2"/>
    <s v="龚佳斌"/>
    <s v="310115199101268318"/>
    <x v="4"/>
    <s v="191231621219"/>
    <x v="0"/>
    <x v="0"/>
    <x v="7"/>
    <x v="2"/>
    <x v="0"/>
    <x v="0"/>
    <x v="7"/>
    <s v="15800516322"/>
    <x v="0"/>
  </r>
  <r>
    <n v="1197"/>
    <x v="175"/>
    <x v="1"/>
    <x v="5"/>
    <x v="1"/>
    <s v="龚佳丽"/>
    <s v="310225199502046423"/>
    <x v="12"/>
    <s v="190201001009"/>
    <x v="0"/>
    <x v="0"/>
    <x v="0"/>
    <x v="2"/>
    <x v="0"/>
    <x v="0"/>
    <x v="0"/>
    <s v="15021804239"/>
    <x v="0"/>
  </r>
  <r>
    <n v="1198"/>
    <x v="407"/>
    <x v="1"/>
    <x v="4"/>
    <x v="0"/>
    <s v="龚嘉婷"/>
    <s v="310225199009061224"/>
    <x v="8"/>
    <s v="191217861218"/>
    <x v="0"/>
    <x v="3"/>
    <x v="4"/>
    <x v="8"/>
    <x v="0"/>
    <x v="3"/>
    <x v="4"/>
    <s v="13636542650"/>
    <x v="0"/>
  </r>
  <r>
    <n v="1199"/>
    <x v="241"/>
    <x v="1"/>
    <x v="9"/>
    <x v="2"/>
    <s v="龚建新"/>
    <s v="310224197604095626"/>
    <x v="22"/>
    <s v="199073471015"/>
    <x v="1"/>
    <x v="1"/>
    <x v="3"/>
    <x v="7"/>
    <x v="0"/>
    <x v="1"/>
    <x v="3"/>
    <s v="13764611581"/>
    <x v="0"/>
  </r>
  <r>
    <n v="1200"/>
    <x v="434"/>
    <x v="1"/>
    <x v="4"/>
    <x v="2"/>
    <s v="龚洁"/>
    <s v="310115198402194020"/>
    <x v="6"/>
    <s v="199014801016"/>
    <x v="0"/>
    <x v="3"/>
    <x v="4"/>
    <x v="11"/>
    <x v="0"/>
    <x v="3"/>
    <x v="4"/>
    <s v="15021316836"/>
    <x v="0"/>
  </r>
  <r>
    <n v="1201"/>
    <x v="245"/>
    <x v="1"/>
    <x v="7"/>
    <x v="2"/>
    <s v="龚洁婷"/>
    <s v="310115198806034023"/>
    <x v="7"/>
    <s v="191471371217"/>
    <x v="0"/>
    <x v="2"/>
    <x v="12"/>
    <x v="8"/>
    <x v="0"/>
    <x v="2"/>
    <x v="12"/>
    <s v="13816077081"/>
    <x v="0"/>
  </r>
  <r>
    <n v="1202"/>
    <x v="76"/>
    <x v="1"/>
    <x v="3"/>
    <x v="0"/>
    <s v="龚静"/>
    <s v="310224197612069321"/>
    <x v="5"/>
    <s v="199074781015"/>
    <x v="0"/>
    <x v="2"/>
    <x v="0"/>
    <x v="17"/>
    <x v="0"/>
    <x v="2"/>
    <x v="0"/>
    <s v="13636340325"/>
    <x v="0"/>
  </r>
  <r>
    <n v="1203"/>
    <x v="435"/>
    <x v="1"/>
    <x v="4"/>
    <x v="2"/>
    <s v="龚静"/>
    <s v="310115198702236624"/>
    <x v="3"/>
    <s v="199787271116"/>
    <x v="1"/>
    <x v="3"/>
    <x v="4"/>
    <x v="7"/>
    <x v="0"/>
    <x v="3"/>
    <x v="4"/>
    <s v="13564125286"/>
    <x v="0"/>
  </r>
  <r>
    <n v="1204"/>
    <x v="40"/>
    <x v="1"/>
    <x v="4"/>
    <x v="2"/>
    <s v="龚君"/>
    <s v="310224197112318627"/>
    <x v="11"/>
    <s v="199071601014"/>
    <x v="0"/>
    <x v="3"/>
    <x v="4"/>
    <x v="21"/>
    <x v="0"/>
    <x v="3"/>
    <x v="4"/>
    <s v="13917772308"/>
    <x v="0"/>
  </r>
  <r>
    <n v="1205"/>
    <x v="96"/>
    <x v="1"/>
    <x v="3"/>
    <x v="1"/>
    <s v="龚丽英"/>
    <s v="310115197907170441"/>
    <x v="15"/>
    <s v="199119331015"/>
    <x v="1"/>
    <x v="2"/>
    <x v="17"/>
    <x v="7"/>
    <x v="0"/>
    <x v="2"/>
    <x v="17"/>
    <s v="13918247578"/>
    <x v="0"/>
  </r>
  <r>
    <n v="1206"/>
    <x v="121"/>
    <x v="1"/>
    <x v="2"/>
    <x v="0"/>
    <s v="龚凛凛"/>
    <s v="310115199001298624"/>
    <x v="8"/>
    <s v="191220661218"/>
    <x v="0"/>
    <x v="1"/>
    <x v="10"/>
    <x v="7"/>
    <x v="0"/>
    <x v="1"/>
    <x v="10"/>
    <s v="13661806108"/>
    <x v="0"/>
  </r>
  <r>
    <n v="1207"/>
    <x v="75"/>
    <x v="1"/>
    <x v="3"/>
    <x v="1"/>
    <s v="龚美珠"/>
    <s v="310224197101166023"/>
    <x v="19"/>
    <s v="199013271014"/>
    <x v="0"/>
    <x v="2"/>
    <x v="12"/>
    <x v="24"/>
    <x v="0"/>
    <x v="2"/>
    <x v="12"/>
    <s v="13701961763"/>
    <x v="0"/>
  </r>
  <r>
    <n v="1208"/>
    <x v="211"/>
    <x v="1"/>
    <x v="2"/>
    <x v="2"/>
    <s v="龚培勇"/>
    <s v="310224197603227615"/>
    <x v="22"/>
    <s v="199023161016"/>
    <x v="1"/>
    <x v="1"/>
    <x v="2"/>
    <x v="7"/>
    <x v="0"/>
    <x v="1"/>
    <x v="2"/>
    <s v="15900757529"/>
    <x v="0"/>
  </r>
  <r>
    <n v="1209"/>
    <x v="416"/>
    <x v="1"/>
    <x v="2"/>
    <x v="2"/>
    <s v="龚珮丽"/>
    <s v="31011519861210832X"/>
    <x v="3"/>
    <s v="199313621117"/>
    <x v="1"/>
    <x v="1"/>
    <x v="10"/>
    <x v="2"/>
    <x v="0"/>
    <x v="1"/>
    <x v="10"/>
    <s v="13761472456"/>
    <x v="0"/>
  </r>
  <r>
    <n v="1210"/>
    <x v="175"/>
    <x v="1"/>
    <x v="5"/>
    <x v="1"/>
    <s v="龚奇峰"/>
    <s v="310101199305210013"/>
    <x v="20"/>
    <s v="120103003089"/>
    <x v="0"/>
    <x v="0"/>
    <x v="14"/>
    <x v="3"/>
    <x v="0"/>
    <x v="0"/>
    <x v="14"/>
    <s v="13601921967"/>
    <x v="0"/>
  </r>
  <r>
    <n v="1211"/>
    <x v="212"/>
    <x v="1"/>
    <x v="3"/>
    <x v="2"/>
    <s v="龚琪"/>
    <s v="310115198908287216"/>
    <x v="18"/>
    <s v="191247541218"/>
    <x v="0"/>
    <x v="2"/>
    <x v="2"/>
    <x v="7"/>
    <x v="0"/>
    <x v="2"/>
    <x v="2"/>
    <s v="13585932309"/>
    <x v="0"/>
  </r>
  <r>
    <n v="1212"/>
    <x v="48"/>
    <x v="1"/>
    <x v="2"/>
    <x v="0"/>
    <s v="龚琪"/>
    <s v="310225197012261017"/>
    <x v="19"/>
    <s v="199334711114"/>
    <x v="1"/>
    <x v="1"/>
    <x v="16"/>
    <x v="4"/>
    <x v="0"/>
    <x v="1"/>
    <x v="16"/>
    <s v="15316688910"/>
    <x v="0"/>
  </r>
  <r>
    <n v="1213"/>
    <x v="412"/>
    <x v="1"/>
    <x v="2"/>
    <x v="2"/>
    <s v="龚庆军"/>
    <s v="310224197103067619"/>
    <x v="19"/>
    <s v="199031761015"/>
    <x v="1"/>
    <x v="1"/>
    <x v="6"/>
    <x v="20"/>
    <x v="0"/>
    <x v="1"/>
    <x v="6"/>
    <s v="13701761850"/>
    <x v="0"/>
  </r>
  <r>
    <n v="1214"/>
    <x v="254"/>
    <x v="1"/>
    <x v="6"/>
    <x v="2"/>
    <s v="龚少琛"/>
    <s v="310224197401284128"/>
    <x v="24"/>
    <s v="199182361014"/>
    <x v="0"/>
    <x v="4"/>
    <x v="6"/>
    <x v="26"/>
    <x v="0"/>
    <x v="4"/>
    <x v="6"/>
    <s v="13701835304"/>
    <x v="0"/>
  </r>
  <r>
    <n v="1215"/>
    <x v="137"/>
    <x v="1"/>
    <x v="3"/>
    <x v="0"/>
    <s v="龚诗剑"/>
    <s v="310230199004304160"/>
    <x v="8"/>
    <s v="191220841218"/>
    <x v="0"/>
    <x v="2"/>
    <x v="0"/>
    <x v="0"/>
    <x v="0"/>
    <x v="2"/>
    <x v="0"/>
    <s v="15921790402"/>
    <x v="0"/>
  </r>
  <r>
    <n v="1216"/>
    <x v="412"/>
    <x v="1"/>
    <x v="2"/>
    <x v="2"/>
    <s v="龚天虹"/>
    <s v="310115198507107229"/>
    <x v="14"/>
    <s v="199672371116"/>
    <x v="0"/>
    <x v="1"/>
    <x v="2"/>
    <x v="7"/>
    <x v="0"/>
    <x v="1"/>
    <x v="2"/>
    <s v="13564522710"/>
    <x v="0"/>
  </r>
  <r>
    <n v="1217"/>
    <x v="368"/>
    <x v="1"/>
    <x v="4"/>
    <x v="2"/>
    <s v="龚婷珏"/>
    <s v="310230198811143725"/>
    <x v="7"/>
    <s v="191456611217"/>
    <x v="0"/>
    <x v="3"/>
    <x v="4"/>
    <x v="3"/>
    <x v="0"/>
    <x v="3"/>
    <x v="4"/>
    <s v="17721064155"/>
    <x v="0"/>
  </r>
  <r>
    <n v="1218"/>
    <x v="413"/>
    <x v="1"/>
    <x v="3"/>
    <x v="2"/>
    <s v="龚巍"/>
    <s v="310115198003253628"/>
    <x v="1"/>
    <s v="199026361015"/>
    <x v="1"/>
    <x v="2"/>
    <x v="6"/>
    <x v="7"/>
    <x v="0"/>
    <x v="2"/>
    <x v="6"/>
    <s v="13701814107"/>
    <x v="0"/>
  </r>
  <r>
    <n v="1219"/>
    <x v="68"/>
    <x v="1"/>
    <x v="7"/>
    <x v="2"/>
    <s v="龚卫斌"/>
    <s v="310225197110273011"/>
    <x v="19"/>
    <s v="199405791115"/>
    <x v="0"/>
    <x v="2"/>
    <x v="2"/>
    <x v="1"/>
    <x v="0"/>
    <x v="2"/>
    <x v="2"/>
    <s v="13585916393"/>
    <x v="0"/>
  </r>
  <r>
    <n v="1220"/>
    <x v="436"/>
    <x v="1"/>
    <x v="4"/>
    <x v="2"/>
    <s v="龚文瑜"/>
    <s v="310115198005185024"/>
    <x v="1"/>
    <s v="199354221115"/>
    <x v="0"/>
    <x v="3"/>
    <x v="4"/>
    <x v="20"/>
    <x v="0"/>
    <x v="3"/>
    <x v="4"/>
    <s v="15921943272"/>
    <x v="0"/>
  </r>
  <r>
    <n v="1221"/>
    <x v="435"/>
    <x v="1"/>
    <x v="4"/>
    <x v="2"/>
    <s v="龚夏晶"/>
    <s v="310230198807102920"/>
    <x v="7"/>
    <s v="199444271117"/>
    <x v="0"/>
    <x v="3"/>
    <x v="4"/>
    <x v="7"/>
    <x v="0"/>
    <x v="3"/>
    <x v="4"/>
    <s v="13661932421"/>
    <x v="0"/>
  </r>
  <r>
    <n v="1222"/>
    <x v="216"/>
    <x v="1"/>
    <x v="7"/>
    <x v="2"/>
    <s v="龚宪"/>
    <s v="320683198212060035"/>
    <x v="23"/>
    <s v="199334081117"/>
    <x v="1"/>
    <x v="1"/>
    <x v="2"/>
    <x v="7"/>
    <x v="0"/>
    <x v="1"/>
    <x v="2"/>
    <s v="15921835192"/>
    <x v="0"/>
  </r>
  <r>
    <n v="1223"/>
    <x v="181"/>
    <x v="1"/>
    <x v="2"/>
    <x v="2"/>
    <s v="龚晓丽"/>
    <s v="31011519780306402X"/>
    <x v="13"/>
    <s v="199041311015"/>
    <x v="0"/>
    <x v="1"/>
    <x v="0"/>
    <x v="18"/>
    <x v="0"/>
    <x v="1"/>
    <x v="0"/>
    <s v="18516343978"/>
    <x v="0"/>
  </r>
  <r>
    <n v="1224"/>
    <x v="158"/>
    <x v="1"/>
    <x v="5"/>
    <x v="0"/>
    <s v="龚晓萍"/>
    <s v="310115197808067422"/>
    <x v="13"/>
    <s v="199163691015"/>
    <x v="0"/>
    <x v="0"/>
    <x v="26"/>
    <x v="1"/>
    <x v="0"/>
    <x v="0"/>
    <x v="25"/>
    <s v="13162027266"/>
    <x v="0"/>
  </r>
  <r>
    <n v="1225"/>
    <x v="243"/>
    <x v="1"/>
    <x v="3"/>
    <x v="0"/>
    <s v="龚晓瑜"/>
    <s v="310225198707271048"/>
    <x v="3"/>
    <s v="199313411117"/>
    <x v="0"/>
    <x v="2"/>
    <x v="2"/>
    <x v="13"/>
    <x v="0"/>
    <x v="2"/>
    <x v="2"/>
    <s v="13918440926"/>
    <x v="0"/>
  </r>
  <r>
    <n v="1226"/>
    <x v="9"/>
    <x v="1"/>
    <x v="3"/>
    <x v="0"/>
    <s v="龚秀萍"/>
    <s v="310115198111084024"/>
    <x v="10"/>
    <s v="199104421016"/>
    <x v="1"/>
    <x v="2"/>
    <x v="12"/>
    <x v="0"/>
    <x v="1"/>
    <x v="2"/>
    <x v="12"/>
    <s v="13816929746"/>
    <x v="0"/>
  </r>
  <r>
    <n v="1227"/>
    <x v="34"/>
    <x v="1"/>
    <x v="3"/>
    <x v="2"/>
    <s v="龚秀清"/>
    <s v="310225197910133025"/>
    <x v="15"/>
    <s v="199170511015"/>
    <x v="0"/>
    <x v="2"/>
    <x v="12"/>
    <x v="19"/>
    <x v="0"/>
    <x v="2"/>
    <x v="12"/>
    <s v="13761189260"/>
    <x v="0"/>
  </r>
  <r>
    <n v="1228"/>
    <x v="293"/>
    <x v="1"/>
    <x v="4"/>
    <x v="1"/>
    <s v="龚艳燕"/>
    <s v="310230198812310863"/>
    <x v="18"/>
    <s v="191233841217"/>
    <x v="0"/>
    <x v="3"/>
    <x v="4"/>
    <x v="3"/>
    <x v="0"/>
    <x v="3"/>
    <x v="4"/>
    <s v="18930848507"/>
    <x v="0"/>
  </r>
  <r>
    <n v="1229"/>
    <x v="58"/>
    <x v="1"/>
    <x v="2"/>
    <x v="0"/>
    <s v="龚依婷"/>
    <s v="310115199308263821"/>
    <x v="20"/>
    <s v="191462181218"/>
    <x v="0"/>
    <x v="1"/>
    <x v="2"/>
    <x v="7"/>
    <x v="0"/>
    <x v="1"/>
    <x v="2"/>
    <s v="13817163553"/>
    <x v="0"/>
  </r>
  <r>
    <n v="1230"/>
    <x v="101"/>
    <x v="1"/>
    <x v="2"/>
    <x v="0"/>
    <s v="龚怡"/>
    <s v="310115197702068427"/>
    <x v="5"/>
    <s v="199134651015"/>
    <x v="0"/>
    <x v="1"/>
    <x v="2"/>
    <x v="4"/>
    <x v="0"/>
    <x v="1"/>
    <x v="2"/>
    <s v="13917015202"/>
    <x v="0"/>
  </r>
  <r>
    <n v="1231"/>
    <x v="76"/>
    <x v="1"/>
    <x v="3"/>
    <x v="0"/>
    <s v="龚怡萍"/>
    <s v="310115199203058629"/>
    <x v="21"/>
    <s v="191460331218"/>
    <x v="0"/>
    <x v="2"/>
    <x v="2"/>
    <x v="7"/>
    <x v="0"/>
    <x v="2"/>
    <x v="2"/>
    <s v="13764549532"/>
    <x v="0"/>
  </r>
  <r>
    <n v="1232"/>
    <x v="78"/>
    <x v="1"/>
    <x v="3"/>
    <x v="2"/>
    <s v="龚奕"/>
    <s v="310115198309070963"/>
    <x v="23"/>
    <s v="191250071216"/>
    <x v="0"/>
    <x v="2"/>
    <x v="2"/>
    <x v="7"/>
    <x v="0"/>
    <x v="2"/>
    <x v="2"/>
    <s v="18321122978"/>
    <x v="0"/>
  </r>
  <r>
    <n v="1233"/>
    <x v="239"/>
    <x v="1"/>
    <x v="3"/>
    <x v="0"/>
    <s v="龚逸瑶"/>
    <s v="31011519921118684X"/>
    <x v="21"/>
    <s v="190211121007"/>
    <x v="0"/>
    <x v="2"/>
    <x v="2"/>
    <x v="2"/>
    <x v="0"/>
    <x v="2"/>
    <x v="2"/>
    <s v="15000181773"/>
    <x v="0"/>
  </r>
  <r>
    <n v="1234"/>
    <x v="314"/>
    <x v="1"/>
    <x v="4"/>
    <x v="0"/>
    <s v="龚英帅"/>
    <s v="310230198911183724"/>
    <x v="18"/>
    <s v="191202301218"/>
    <x v="0"/>
    <x v="3"/>
    <x v="4"/>
    <x v="3"/>
    <x v="0"/>
    <x v="3"/>
    <x v="4"/>
    <s v="15802166204"/>
    <x v="0"/>
  </r>
  <r>
    <n v="1235"/>
    <x v="150"/>
    <x v="1"/>
    <x v="4"/>
    <x v="0"/>
    <s v="龚莹"/>
    <s v="310225199001030044"/>
    <x v="8"/>
    <s v="191058791218"/>
    <x v="0"/>
    <x v="3"/>
    <x v="4"/>
    <x v="0"/>
    <x v="0"/>
    <x v="3"/>
    <x v="4"/>
    <s v="13761586205"/>
    <x v="0"/>
  </r>
  <r>
    <n v="1236"/>
    <x v="164"/>
    <x v="1"/>
    <x v="3"/>
    <x v="1"/>
    <s v="龚颖"/>
    <s v="310101197307203221"/>
    <x v="17"/>
    <s v="199137411014"/>
    <x v="0"/>
    <x v="2"/>
    <x v="2"/>
    <x v="4"/>
    <x v="0"/>
    <x v="2"/>
    <x v="2"/>
    <s v="13651777788"/>
    <x v="0"/>
  </r>
  <r>
    <n v="1237"/>
    <x v="164"/>
    <x v="1"/>
    <x v="3"/>
    <x v="1"/>
    <s v="龚雍"/>
    <s v="310115199003290925"/>
    <x v="8"/>
    <s v="191222461218"/>
    <x v="0"/>
    <x v="2"/>
    <x v="12"/>
    <x v="8"/>
    <x v="0"/>
    <x v="2"/>
    <x v="12"/>
    <s v="13917716851"/>
    <x v="0"/>
  </r>
  <r>
    <n v="1238"/>
    <x v="239"/>
    <x v="1"/>
    <x v="3"/>
    <x v="0"/>
    <s v="龚宇伦"/>
    <s v="310115197909218429"/>
    <x v="15"/>
    <s v="199114551015"/>
    <x v="0"/>
    <x v="2"/>
    <x v="6"/>
    <x v="10"/>
    <x v="0"/>
    <x v="2"/>
    <x v="6"/>
    <s v="18721190856"/>
    <x v="0"/>
  </r>
  <r>
    <n v="1239"/>
    <x v="347"/>
    <x v="1"/>
    <x v="3"/>
    <x v="2"/>
    <s v="龚玉芳"/>
    <s v="310115197712211725"/>
    <x v="13"/>
    <s v="199178321015"/>
    <x v="0"/>
    <x v="2"/>
    <x v="0"/>
    <x v="10"/>
    <x v="0"/>
    <x v="2"/>
    <x v="0"/>
    <s v="13817470207"/>
    <x v="0"/>
  </r>
  <r>
    <n v="1240"/>
    <x v="422"/>
    <x v="1"/>
    <x v="10"/>
    <x v="2"/>
    <s v="龚昱"/>
    <s v="310115198703078613"/>
    <x v="3"/>
    <s v="199313421118"/>
    <x v="0"/>
    <x v="0"/>
    <x v="25"/>
    <x v="7"/>
    <x v="0"/>
    <x v="0"/>
    <x v="24"/>
    <s v="13621662766"/>
    <x v="0"/>
  </r>
  <r>
    <n v="1241"/>
    <x v="61"/>
    <x v="1"/>
    <x v="2"/>
    <x v="0"/>
    <s v="龚昱"/>
    <s v="360422196808110042"/>
    <x v="26"/>
    <s v="199060701013"/>
    <x v="1"/>
    <x v="1"/>
    <x v="17"/>
    <x v="8"/>
    <x v="0"/>
    <x v="1"/>
    <x v="17"/>
    <s v="13816849313"/>
    <x v="0"/>
  </r>
  <r>
    <n v="1242"/>
    <x v="139"/>
    <x v="1"/>
    <x v="2"/>
    <x v="1"/>
    <s v="龚裕玲"/>
    <s v="310230197001181928"/>
    <x v="9"/>
    <s v="199036291013"/>
    <x v="1"/>
    <x v="1"/>
    <x v="5"/>
    <x v="13"/>
    <x v="0"/>
    <x v="1"/>
    <x v="5"/>
    <s v="13482709508"/>
    <x v="0"/>
  </r>
  <r>
    <n v="1243"/>
    <x v="204"/>
    <x v="1"/>
    <x v="5"/>
    <x v="0"/>
    <s v="龚赟豪"/>
    <s v="31011319920310571X"/>
    <x v="21"/>
    <s v="191465271219"/>
    <x v="0"/>
    <x v="0"/>
    <x v="0"/>
    <x v="2"/>
    <x v="0"/>
    <x v="0"/>
    <x v="0"/>
    <s v="13761070310"/>
    <x v="0"/>
  </r>
  <r>
    <n v="1244"/>
    <x v="77"/>
    <x v="1"/>
    <x v="9"/>
    <x v="0"/>
    <s v="龚贇"/>
    <s v="310230198608293728"/>
    <x v="2"/>
    <s v="199646771116"/>
    <x v="0"/>
    <x v="1"/>
    <x v="14"/>
    <x v="8"/>
    <x v="0"/>
    <x v="1"/>
    <x v="14"/>
    <s v="18616850829"/>
    <x v="0"/>
  </r>
  <r>
    <n v="1245"/>
    <x v="295"/>
    <x v="1"/>
    <x v="3"/>
    <x v="0"/>
    <s v="龚志红"/>
    <s v="31022519720317002X"/>
    <x v="11"/>
    <s v="199404251114"/>
    <x v="0"/>
    <x v="2"/>
    <x v="12"/>
    <x v="24"/>
    <x v="0"/>
    <x v="2"/>
    <x v="12"/>
    <s v="13817682077"/>
    <x v="0"/>
  </r>
  <r>
    <n v="1246"/>
    <x v="210"/>
    <x v="0"/>
    <x v="4"/>
    <x v="2"/>
    <s v="巩颜宁"/>
    <s v="370882198706204266"/>
    <x v="3"/>
    <s v="191205591217"/>
    <x v="2"/>
    <x v="3"/>
    <x v="4"/>
    <x v="18"/>
    <x v="0"/>
    <x v="3"/>
    <x v="4"/>
    <s v="13564809319"/>
    <x v="0"/>
  </r>
  <r>
    <n v="1247"/>
    <x v="437"/>
    <x v="1"/>
    <x v="3"/>
    <x v="2"/>
    <s v="勾百川"/>
    <s v="220381198205024236"/>
    <x v="0"/>
    <s v="180111005093"/>
    <x v="0"/>
    <x v="2"/>
    <x v="2"/>
    <x v="13"/>
    <x v="0"/>
    <x v="2"/>
    <x v="2"/>
    <s v="15900547062"/>
    <x v="0"/>
  </r>
  <r>
    <n v="1248"/>
    <x v="50"/>
    <x v="1"/>
    <x v="2"/>
    <x v="0"/>
    <s v="谷德伟"/>
    <s v="23010619790725282X"/>
    <x v="15"/>
    <s v="199056491015"/>
    <x v="1"/>
    <x v="1"/>
    <x v="6"/>
    <x v="11"/>
    <x v="0"/>
    <x v="1"/>
    <x v="6"/>
    <s v="13917339460"/>
    <x v="0"/>
  </r>
  <r>
    <n v="1249"/>
    <x v="400"/>
    <x v="1"/>
    <x v="3"/>
    <x v="2"/>
    <s v="谷丰"/>
    <s v="310107197101231225"/>
    <x v="19"/>
    <s v="199095081014"/>
    <x v="0"/>
    <x v="2"/>
    <x v="2"/>
    <x v="22"/>
    <x v="0"/>
    <x v="2"/>
    <x v="2"/>
    <s v="13916730523"/>
    <x v="0"/>
  </r>
  <r>
    <n v="1250"/>
    <x v="369"/>
    <x v="1"/>
    <x v="3"/>
    <x v="2"/>
    <s v="谷嘉凌"/>
    <s v="310110198708094450"/>
    <x v="3"/>
    <s v="191237951218"/>
    <x v="0"/>
    <x v="2"/>
    <x v="2"/>
    <x v="2"/>
    <x v="0"/>
    <x v="2"/>
    <x v="2"/>
    <s v="18939724917"/>
    <x v="0"/>
  </r>
  <r>
    <n v="1251"/>
    <x v="72"/>
    <x v="0"/>
    <x v="0"/>
    <x v="2"/>
    <s v="谷兴安"/>
    <s v="320829196812203013"/>
    <x v="31"/>
    <s v="120106005666"/>
    <x v="1"/>
    <x v="1"/>
    <x v="2"/>
    <x v="4"/>
    <x v="0"/>
    <x v="1"/>
    <x v="2"/>
    <s v="13661681181"/>
    <x v="0"/>
  </r>
  <r>
    <n v="1252"/>
    <x v="2"/>
    <x v="1"/>
    <x v="2"/>
    <x v="2"/>
    <s v="顾爱娟"/>
    <s v="310230197403201063"/>
    <x v="24"/>
    <s v="199011771014"/>
    <x v="0"/>
    <x v="1"/>
    <x v="0"/>
    <x v="12"/>
    <x v="0"/>
    <x v="1"/>
    <x v="0"/>
    <s v="13501656162"/>
    <x v="0"/>
  </r>
  <r>
    <n v="1253"/>
    <x v="175"/>
    <x v="1"/>
    <x v="5"/>
    <x v="1"/>
    <s v="顾犇"/>
    <s v="310225198612255010"/>
    <x v="3"/>
    <s v="199682941117"/>
    <x v="0"/>
    <x v="0"/>
    <x v="10"/>
    <x v="11"/>
    <x v="0"/>
    <x v="0"/>
    <x v="10"/>
    <s v="15001966456"/>
    <x v="0"/>
  </r>
  <r>
    <n v="1254"/>
    <x v="206"/>
    <x v="0"/>
    <x v="0"/>
    <x v="2"/>
    <s v="顾斌"/>
    <s v="310115198705146114"/>
    <x v="3"/>
    <s v="190104097016"/>
    <x v="2"/>
    <x v="2"/>
    <x v="2"/>
    <x v="13"/>
    <x v="0"/>
    <x v="2"/>
    <x v="2"/>
    <s v="13816628004"/>
    <x v="0"/>
  </r>
  <r>
    <n v="1255"/>
    <x v="183"/>
    <x v="1"/>
    <x v="2"/>
    <x v="0"/>
    <s v="顾冰洁"/>
    <s v="310225199312041023"/>
    <x v="25"/>
    <s v="190405145001"/>
    <x v="0"/>
    <x v="1"/>
    <x v="2"/>
    <x v="2"/>
    <x v="0"/>
    <x v="1"/>
    <x v="2"/>
    <s v="18121027732"/>
    <x v="0"/>
  </r>
  <r>
    <n v="1256"/>
    <x v="233"/>
    <x v="1"/>
    <x v="3"/>
    <x v="2"/>
    <s v="顾婵芬"/>
    <s v="310223197612034421"/>
    <x v="5"/>
    <s v="199148651015"/>
    <x v="0"/>
    <x v="2"/>
    <x v="0"/>
    <x v="4"/>
    <x v="0"/>
    <x v="2"/>
    <x v="11"/>
    <s v="13916740352"/>
    <x v="0"/>
  </r>
  <r>
    <n v="1257"/>
    <x v="438"/>
    <x v="1"/>
    <x v="4"/>
    <x v="2"/>
    <s v="顾陈丽"/>
    <s v="340223199011274424"/>
    <x v="4"/>
    <s v="191236661218"/>
    <x v="0"/>
    <x v="3"/>
    <x v="4"/>
    <x v="2"/>
    <x v="0"/>
    <x v="3"/>
    <x v="4"/>
    <s v="13661754714"/>
    <x v="0"/>
  </r>
  <r>
    <n v="1258"/>
    <x v="92"/>
    <x v="1"/>
    <x v="3"/>
    <x v="0"/>
    <s v="顾陈婷"/>
    <s v="31011519940128642X"/>
    <x v="25"/>
    <s v="190111096035"/>
    <x v="0"/>
    <x v="2"/>
    <x v="2"/>
    <x v="2"/>
    <x v="0"/>
    <x v="2"/>
    <x v="2"/>
    <s v="15000964825"/>
    <x v="0"/>
  </r>
  <r>
    <n v="1259"/>
    <x v="375"/>
    <x v="1"/>
    <x v="2"/>
    <x v="2"/>
    <s v="顾晨莉"/>
    <s v="310225199205020622"/>
    <x v="21"/>
    <s v="191471091218"/>
    <x v="0"/>
    <x v="1"/>
    <x v="6"/>
    <x v="7"/>
    <x v="0"/>
    <x v="1"/>
    <x v="6"/>
    <s v="18817378407"/>
    <x v="0"/>
  </r>
  <r>
    <n v="1260"/>
    <x v="154"/>
    <x v="1"/>
    <x v="4"/>
    <x v="2"/>
    <s v="顾晨玮"/>
    <s v="310224197212194721"/>
    <x v="17"/>
    <s v="199078521014"/>
    <x v="1"/>
    <x v="3"/>
    <x v="4"/>
    <x v="18"/>
    <x v="2"/>
    <x v="3"/>
    <x v="4"/>
    <s v="13918617776"/>
    <x v="0"/>
  </r>
  <r>
    <n v="1261"/>
    <x v="357"/>
    <x v="0"/>
    <x v="0"/>
    <x v="2"/>
    <s v="顾春"/>
    <s v="310225197904170022"/>
    <x v="15"/>
    <s v="199427441120"/>
    <x v="2"/>
    <x v="2"/>
    <x v="11"/>
    <x v="32"/>
    <x v="2"/>
    <x v="2"/>
    <x v="11"/>
    <n v="18616305622"/>
    <x v="0"/>
  </r>
  <r>
    <n v="1262"/>
    <x v="96"/>
    <x v="1"/>
    <x v="3"/>
    <x v="1"/>
    <s v="顾春燕"/>
    <s v="310115199003107828"/>
    <x v="8"/>
    <s v="191221661218"/>
    <x v="0"/>
    <x v="2"/>
    <x v="12"/>
    <x v="7"/>
    <x v="0"/>
    <x v="2"/>
    <x v="12"/>
    <s v="13916095116"/>
    <x v="0"/>
  </r>
  <r>
    <n v="1263"/>
    <x v="28"/>
    <x v="1"/>
    <x v="4"/>
    <x v="2"/>
    <s v="顾丹凤"/>
    <s v="320681198810236421"/>
    <x v="7"/>
    <s v="191254541217"/>
    <x v="0"/>
    <x v="3"/>
    <x v="4"/>
    <x v="3"/>
    <x v="0"/>
    <x v="3"/>
    <x v="4"/>
    <s v="13817256435"/>
    <x v="0"/>
  </r>
  <r>
    <n v="1264"/>
    <x v="63"/>
    <x v="1"/>
    <x v="3"/>
    <x v="0"/>
    <s v="顾丹颖"/>
    <s v="310115199103106320"/>
    <x v="4"/>
    <s v="190111050004"/>
    <x v="0"/>
    <x v="2"/>
    <x v="0"/>
    <x v="0"/>
    <x v="0"/>
    <x v="2"/>
    <x v="0"/>
    <s v="13671511906"/>
    <x v="0"/>
  </r>
  <r>
    <n v="1265"/>
    <x v="213"/>
    <x v="1"/>
    <x v="3"/>
    <x v="1"/>
    <s v="顾方敏"/>
    <s v="310225197810302821"/>
    <x v="13"/>
    <s v="199087211015"/>
    <x v="0"/>
    <x v="2"/>
    <x v="12"/>
    <x v="16"/>
    <x v="0"/>
    <x v="2"/>
    <x v="12"/>
    <s v="13761317181"/>
    <x v="0"/>
  </r>
  <r>
    <n v="1266"/>
    <x v="439"/>
    <x v="1"/>
    <x v="4"/>
    <x v="2"/>
    <s v="顾芳芳"/>
    <s v="310225198407094625"/>
    <x v="6"/>
    <s v="191242451216"/>
    <x v="0"/>
    <x v="3"/>
    <x v="4"/>
    <x v="8"/>
    <x v="0"/>
    <x v="3"/>
    <x v="4"/>
    <s v="18001743680"/>
    <x v="0"/>
  </r>
  <r>
    <n v="1267"/>
    <x v="306"/>
    <x v="1"/>
    <x v="3"/>
    <x v="2"/>
    <s v="顾飞燕"/>
    <s v="320681199008143046"/>
    <x v="8"/>
    <s v="190311120003"/>
    <x v="0"/>
    <x v="2"/>
    <x v="2"/>
    <x v="3"/>
    <x v="0"/>
    <x v="2"/>
    <x v="2"/>
    <s v="15201836042"/>
    <x v="0"/>
  </r>
  <r>
    <n v="1268"/>
    <x v="146"/>
    <x v="1"/>
    <x v="7"/>
    <x v="0"/>
    <s v="顾斐"/>
    <s v="310104198803010844"/>
    <x v="7"/>
    <s v="199447021117"/>
    <x v="0"/>
    <x v="1"/>
    <x v="2"/>
    <x v="7"/>
    <x v="0"/>
    <x v="1"/>
    <x v="2"/>
    <s v="13764171003"/>
    <x v="0"/>
  </r>
  <r>
    <n v="1269"/>
    <x v="67"/>
    <x v="1"/>
    <x v="3"/>
    <x v="0"/>
    <s v="顾斐娜"/>
    <s v="310225197712050026"/>
    <x v="13"/>
    <s v="199384701115"/>
    <x v="0"/>
    <x v="2"/>
    <x v="12"/>
    <x v="1"/>
    <x v="0"/>
    <x v="2"/>
    <x v="12"/>
    <s v="15316688016"/>
    <x v="0"/>
  </r>
  <r>
    <n v="1270"/>
    <x v="48"/>
    <x v="1"/>
    <x v="2"/>
    <x v="0"/>
    <s v="顾凤战"/>
    <s v="31022519751019462X"/>
    <x v="16"/>
    <s v="199335171114"/>
    <x v="0"/>
    <x v="1"/>
    <x v="0"/>
    <x v="23"/>
    <x v="0"/>
    <x v="1"/>
    <x v="0"/>
    <s v="15316688911"/>
    <x v="0"/>
  </r>
  <r>
    <n v="1271"/>
    <x v="322"/>
    <x v="1"/>
    <x v="5"/>
    <x v="2"/>
    <s v="顾复"/>
    <s v="310115199011096321"/>
    <x v="8"/>
    <s v="190202004004"/>
    <x v="0"/>
    <x v="0"/>
    <x v="26"/>
    <x v="7"/>
    <x v="0"/>
    <x v="0"/>
    <x v="25"/>
    <s v="13761407544"/>
    <x v="0"/>
  </r>
  <r>
    <n v="1272"/>
    <x v="9"/>
    <x v="1"/>
    <x v="3"/>
    <x v="0"/>
    <s v="顾国一"/>
    <s v="310224197006290018"/>
    <x v="9"/>
    <s v="199104641014"/>
    <x v="0"/>
    <x v="2"/>
    <x v="2"/>
    <x v="28"/>
    <x v="0"/>
    <x v="2"/>
    <x v="2"/>
    <s v="18930043859"/>
    <x v="0"/>
  </r>
  <r>
    <n v="1273"/>
    <x v="141"/>
    <x v="1"/>
    <x v="6"/>
    <x v="0"/>
    <s v="顾海英"/>
    <s v="310113197507240823"/>
    <x v="16"/>
    <s v="199102111014"/>
    <x v="1"/>
    <x v="4"/>
    <x v="10"/>
    <x v="9"/>
    <x v="0"/>
    <x v="4"/>
    <x v="10"/>
    <s v="18918523392"/>
    <x v="0"/>
  </r>
  <r>
    <n v="1274"/>
    <x v="304"/>
    <x v="1"/>
    <x v="4"/>
    <x v="2"/>
    <s v="顾涵雅"/>
    <s v="310225199008211841"/>
    <x v="8"/>
    <s v="191210791218"/>
    <x v="0"/>
    <x v="3"/>
    <x v="4"/>
    <x v="0"/>
    <x v="0"/>
    <x v="3"/>
    <x v="4"/>
    <s v="18918351710"/>
    <x v="0"/>
  </r>
  <r>
    <n v="1275"/>
    <x v="282"/>
    <x v="1"/>
    <x v="4"/>
    <x v="2"/>
    <s v="顾红柳"/>
    <s v="310230197807201924"/>
    <x v="13"/>
    <s v="199089591015"/>
    <x v="1"/>
    <x v="3"/>
    <x v="4"/>
    <x v="11"/>
    <x v="2"/>
    <x v="3"/>
    <x v="4"/>
    <s v="18601767806"/>
    <x v="0"/>
  </r>
  <r>
    <n v="1276"/>
    <x v="198"/>
    <x v="1"/>
    <x v="5"/>
    <x v="1"/>
    <s v="顾红艳"/>
    <s v="310115197802108641"/>
    <x v="13"/>
    <s v="199151081015"/>
    <x v="1"/>
    <x v="0"/>
    <x v="0"/>
    <x v="2"/>
    <x v="0"/>
    <x v="0"/>
    <x v="0"/>
    <s v="13321902707"/>
    <x v="0"/>
  </r>
  <r>
    <n v="1277"/>
    <x v="435"/>
    <x v="1"/>
    <x v="4"/>
    <x v="2"/>
    <s v="顾宏"/>
    <s v="310222197007060641"/>
    <x v="9"/>
    <s v="199499371113"/>
    <x v="0"/>
    <x v="3"/>
    <x v="4"/>
    <x v="19"/>
    <x v="0"/>
    <x v="3"/>
    <x v="4"/>
    <s v="18930636516"/>
    <x v="0"/>
  </r>
  <r>
    <n v="1278"/>
    <x v="89"/>
    <x v="1"/>
    <x v="3"/>
    <x v="0"/>
    <s v="顾沪颖"/>
    <s v="31011019770623542X"/>
    <x v="5"/>
    <s v="199054691015"/>
    <x v="0"/>
    <x v="2"/>
    <x v="0"/>
    <x v="24"/>
    <x v="0"/>
    <x v="2"/>
    <x v="0"/>
    <s v="13916349346"/>
    <x v="0"/>
  </r>
  <r>
    <n v="1279"/>
    <x v="59"/>
    <x v="1"/>
    <x v="7"/>
    <x v="0"/>
    <s v="顾华"/>
    <s v="310225198202040105"/>
    <x v="0"/>
    <s v="199337931116"/>
    <x v="0"/>
    <x v="1"/>
    <x v="5"/>
    <x v="16"/>
    <x v="0"/>
    <x v="1"/>
    <x v="5"/>
    <s v="18964697123"/>
    <x v="0"/>
  </r>
  <r>
    <n v="1280"/>
    <x v="284"/>
    <x v="1"/>
    <x v="3"/>
    <x v="2"/>
    <s v="顾佳莉"/>
    <s v="310225199408295028"/>
    <x v="25"/>
    <s v="190211113001"/>
    <x v="0"/>
    <x v="2"/>
    <x v="12"/>
    <x v="7"/>
    <x v="0"/>
    <x v="2"/>
    <x v="12"/>
    <s v="13564133136"/>
    <x v="0"/>
  </r>
  <r>
    <n v="1281"/>
    <x v="120"/>
    <x v="1"/>
    <x v="7"/>
    <x v="0"/>
    <s v="顾佳伟"/>
    <s v="31022519920306041x"/>
    <x v="21"/>
    <s v="190406003011"/>
    <x v="0"/>
    <x v="2"/>
    <x v="2"/>
    <x v="2"/>
    <x v="0"/>
    <x v="2"/>
    <x v="2"/>
    <s v="18801611799"/>
    <x v="0"/>
  </r>
  <r>
    <n v="1282"/>
    <x v="328"/>
    <x v="1"/>
    <x v="3"/>
    <x v="2"/>
    <s v="顾佳怡"/>
    <s v="310225199301144422"/>
    <x v="20"/>
    <s v="191468731218"/>
    <x v="0"/>
    <x v="2"/>
    <x v="0"/>
    <x v="7"/>
    <x v="0"/>
    <x v="2"/>
    <x v="0"/>
    <s v="18017376956"/>
    <x v="0"/>
  </r>
  <r>
    <n v="1283"/>
    <x v="418"/>
    <x v="1"/>
    <x v="3"/>
    <x v="2"/>
    <s v="顾佳音"/>
    <s v="310225199203301025"/>
    <x v="21"/>
    <s v="191462631218"/>
    <x v="0"/>
    <x v="2"/>
    <x v="0"/>
    <x v="7"/>
    <x v="0"/>
    <x v="2"/>
    <x v="0"/>
    <s v="13917053433"/>
    <x v="0"/>
  </r>
  <r>
    <n v="1284"/>
    <x v="411"/>
    <x v="1"/>
    <x v="2"/>
    <x v="0"/>
    <s v="顾家瑜"/>
    <s v="310225199302241216"/>
    <x v="20"/>
    <s v="191464321219"/>
    <x v="0"/>
    <x v="1"/>
    <x v="16"/>
    <x v="3"/>
    <x v="0"/>
    <x v="1"/>
    <x v="16"/>
    <s v="15221807729"/>
    <x v="0"/>
  </r>
  <r>
    <n v="1285"/>
    <x v="234"/>
    <x v="1"/>
    <x v="5"/>
    <x v="2"/>
    <s v="顾嘉虹"/>
    <s v="320520198111170226"/>
    <x v="10"/>
    <s v="199437631116"/>
    <x v="1"/>
    <x v="0"/>
    <x v="26"/>
    <x v="18"/>
    <x v="0"/>
    <x v="0"/>
    <x v="25"/>
    <s v="15921765616"/>
    <x v="0"/>
  </r>
  <r>
    <n v="1286"/>
    <x v="412"/>
    <x v="1"/>
    <x v="2"/>
    <x v="2"/>
    <s v="顾建"/>
    <s v="310115198012067210"/>
    <x v="10"/>
    <s v="199032031016"/>
    <x v="1"/>
    <x v="1"/>
    <x v="21"/>
    <x v="8"/>
    <x v="1"/>
    <x v="1"/>
    <x v="21"/>
    <s v="13817794529"/>
    <x v="0"/>
  </r>
  <r>
    <n v="1287"/>
    <x v="217"/>
    <x v="1"/>
    <x v="4"/>
    <x v="0"/>
    <s v="顾洁"/>
    <s v="310115199110287828"/>
    <x v="4"/>
    <s v="191233801218"/>
    <x v="0"/>
    <x v="3"/>
    <x v="4"/>
    <x v="3"/>
    <x v="0"/>
    <x v="3"/>
    <x v="4"/>
    <s v="13661509637"/>
    <x v="0"/>
  </r>
  <r>
    <n v="1288"/>
    <x v="377"/>
    <x v="1"/>
    <x v="7"/>
    <x v="0"/>
    <s v="顾谨佳"/>
    <s v="310115199109182228"/>
    <x v="4"/>
    <s v="191452401218"/>
    <x v="0"/>
    <x v="2"/>
    <x v="12"/>
    <x v="7"/>
    <x v="0"/>
    <x v="2"/>
    <x v="12"/>
    <s v="15021664260"/>
    <x v="0"/>
  </r>
  <r>
    <n v="1289"/>
    <x v="121"/>
    <x v="1"/>
    <x v="2"/>
    <x v="0"/>
    <s v="顾瑾"/>
    <s v="310115197904106129"/>
    <x v="15"/>
    <s v="199169201015"/>
    <x v="0"/>
    <x v="1"/>
    <x v="17"/>
    <x v="5"/>
    <x v="0"/>
    <x v="1"/>
    <x v="17"/>
    <s v="13801894245"/>
    <x v="0"/>
  </r>
  <r>
    <n v="1290"/>
    <x v="14"/>
    <x v="1"/>
    <x v="3"/>
    <x v="2"/>
    <s v="顾婧"/>
    <s v="310225199202165228"/>
    <x v="21"/>
    <s v="190211122029"/>
    <x v="0"/>
    <x v="2"/>
    <x v="12"/>
    <x v="2"/>
    <x v="0"/>
    <x v="2"/>
    <x v="12"/>
    <s v="15021753947"/>
    <x v="0"/>
  </r>
  <r>
    <n v="1291"/>
    <x v="229"/>
    <x v="1"/>
    <x v="7"/>
    <x v="0"/>
    <s v="顾婧"/>
    <s v="310225199108071225"/>
    <x v="4"/>
    <s v="191240471218"/>
    <x v="0"/>
    <x v="1"/>
    <x v="10"/>
    <x v="8"/>
    <x v="0"/>
    <x v="1"/>
    <x v="10"/>
    <s v="13402115710"/>
    <x v="0"/>
  </r>
  <r>
    <n v="1292"/>
    <x v="194"/>
    <x v="1"/>
    <x v="3"/>
    <x v="2"/>
    <s v="顾靓"/>
    <s v="310109198001113229"/>
    <x v="1"/>
    <s v="199403431115"/>
    <x v="0"/>
    <x v="2"/>
    <x v="5"/>
    <x v="15"/>
    <x v="0"/>
    <x v="2"/>
    <x v="5"/>
    <s v="13761805238"/>
    <x v="0"/>
  </r>
  <r>
    <n v="1293"/>
    <x v="295"/>
    <x v="1"/>
    <x v="3"/>
    <x v="0"/>
    <s v="顾静"/>
    <s v="310230197612207226"/>
    <x v="5"/>
    <s v="199405611115"/>
    <x v="0"/>
    <x v="2"/>
    <x v="21"/>
    <x v="9"/>
    <x v="0"/>
    <x v="2"/>
    <x v="21"/>
    <s v="15921556585"/>
    <x v="0"/>
  </r>
  <r>
    <n v="1294"/>
    <x v="386"/>
    <x v="1"/>
    <x v="2"/>
    <x v="0"/>
    <s v="顾静红"/>
    <s v="310225197901134624"/>
    <x v="15"/>
    <s v="199338131115"/>
    <x v="1"/>
    <x v="1"/>
    <x v="10"/>
    <x v="2"/>
    <x v="0"/>
    <x v="1"/>
    <x v="10"/>
    <s v="13310081263"/>
    <x v="0"/>
  </r>
  <r>
    <n v="1295"/>
    <x v="102"/>
    <x v="1"/>
    <x v="3"/>
    <x v="0"/>
    <s v="顾静维"/>
    <s v="310224197511107624"/>
    <x v="16"/>
    <s v="199179351014"/>
    <x v="0"/>
    <x v="2"/>
    <x v="0"/>
    <x v="24"/>
    <x v="0"/>
    <x v="2"/>
    <x v="0"/>
    <s v="13621911158"/>
    <x v="0"/>
  </r>
  <r>
    <n v="1296"/>
    <x v="52"/>
    <x v="1"/>
    <x v="4"/>
    <x v="0"/>
    <s v="顾静雯"/>
    <s v="310115198412316829"/>
    <x v="14"/>
    <s v="191232221217"/>
    <x v="0"/>
    <x v="3"/>
    <x v="4"/>
    <x v="11"/>
    <x v="0"/>
    <x v="3"/>
    <x v="4"/>
    <s v="17317584902"/>
    <x v="0"/>
  </r>
  <r>
    <n v="1297"/>
    <x v="178"/>
    <x v="0"/>
    <x v="0"/>
    <x v="2"/>
    <s v="顾镜镜"/>
    <s v="320683198311236745"/>
    <x v="6"/>
    <s v="191459531216"/>
    <x v="2"/>
    <x v="2"/>
    <x v="0"/>
    <x v="27"/>
    <x v="0"/>
    <x v="2"/>
    <x v="0"/>
    <s v="13761123336"/>
    <x v="0"/>
  </r>
  <r>
    <n v="1298"/>
    <x v="419"/>
    <x v="1"/>
    <x v="4"/>
    <x v="2"/>
    <s v="顾菊娣"/>
    <s v="310115198102028426"/>
    <x v="10"/>
    <s v="199189021116"/>
    <x v="1"/>
    <x v="3"/>
    <x v="4"/>
    <x v="7"/>
    <x v="1"/>
    <x v="3"/>
    <x v="4"/>
    <s v="13761518287"/>
    <x v="0"/>
  </r>
  <r>
    <n v="1299"/>
    <x v="354"/>
    <x v="1"/>
    <x v="3"/>
    <x v="2"/>
    <s v="顾菊亮"/>
    <s v="31022419690326005X"/>
    <x v="31"/>
    <s v="199062161014"/>
    <x v="0"/>
    <x v="2"/>
    <x v="2"/>
    <x v="33"/>
    <x v="1"/>
    <x v="2"/>
    <x v="2"/>
    <s v="13651875456"/>
    <x v="0"/>
  </r>
  <r>
    <n v="1300"/>
    <x v="139"/>
    <x v="1"/>
    <x v="2"/>
    <x v="1"/>
    <s v="顾珏祯"/>
    <s v="310110198702162045"/>
    <x v="3"/>
    <s v="199318411117"/>
    <x v="1"/>
    <x v="1"/>
    <x v="2"/>
    <x v="2"/>
    <x v="0"/>
    <x v="1"/>
    <x v="2"/>
    <s v="13816970568"/>
    <x v="0"/>
  </r>
  <r>
    <n v="1301"/>
    <x v="147"/>
    <x v="1"/>
    <x v="2"/>
    <x v="2"/>
    <s v="顾军"/>
    <s v="310224197009236316"/>
    <x v="9"/>
    <s v="199005211014"/>
    <x v="0"/>
    <x v="1"/>
    <x v="2"/>
    <x v="28"/>
    <x v="0"/>
    <x v="1"/>
    <x v="2"/>
    <s v="13818127471"/>
    <x v="0"/>
  </r>
  <r>
    <n v="1302"/>
    <x v="89"/>
    <x v="1"/>
    <x v="3"/>
    <x v="0"/>
    <s v="顾俊"/>
    <s v="310103198106227021"/>
    <x v="10"/>
    <s v="199104441016"/>
    <x v="0"/>
    <x v="2"/>
    <x v="12"/>
    <x v="20"/>
    <x v="0"/>
    <x v="2"/>
    <x v="12"/>
    <s v="13916400373"/>
    <x v="0"/>
  </r>
  <r>
    <n v="1303"/>
    <x v="1"/>
    <x v="1"/>
    <x v="1"/>
    <x v="1"/>
    <s v="顾俊超"/>
    <s v="310225198512084015"/>
    <x v="2"/>
    <s v="191459051217"/>
    <x v="0"/>
    <x v="0"/>
    <x v="10"/>
    <x v="0"/>
    <x v="0"/>
    <x v="0"/>
    <x v="10"/>
    <s v="13321986068"/>
    <x v="0"/>
  </r>
  <r>
    <n v="1304"/>
    <x v="356"/>
    <x v="1"/>
    <x v="6"/>
    <x v="0"/>
    <s v="顾骏璋"/>
    <s v="310103198111134073"/>
    <x v="10"/>
    <s v="199162811017"/>
    <x v="0"/>
    <x v="4"/>
    <x v="21"/>
    <x v="5"/>
    <x v="0"/>
    <x v="4"/>
    <x v="21"/>
    <s v="13918057143"/>
    <x v="0"/>
  </r>
  <r>
    <n v="1305"/>
    <x v="411"/>
    <x v="1"/>
    <x v="2"/>
    <x v="0"/>
    <s v="顾岚"/>
    <s v="310225197505060627"/>
    <x v="16"/>
    <s v="199410611114"/>
    <x v="1"/>
    <x v="1"/>
    <x v="0"/>
    <x v="7"/>
    <x v="0"/>
    <x v="1"/>
    <x v="0"/>
    <s v="15316688236"/>
    <x v="0"/>
  </r>
  <r>
    <n v="1306"/>
    <x v="89"/>
    <x v="1"/>
    <x v="3"/>
    <x v="0"/>
    <s v="顾磊"/>
    <s v="31010319700114281X"/>
    <x v="9"/>
    <s v="199187861114"/>
    <x v="0"/>
    <x v="2"/>
    <x v="6"/>
    <x v="28"/>
    <x v="0"/>
    <x v="2"/>
    <x v="6"/>
    <s v="13601994114"/>
    <x v="0"/>
  </r>
  <r>
    <n v="1307"/>
    <x v="248"/>
    <x v="1"/>
    <x v="4"/>
    <x v="2"/>
    <s v="顾黎慧"/>
    <s v="310115198309035623"/>
    <x v="23"/>
    <s v="199098151016"/>
    <x v="0"/>
    <x v="3"/>
    <x v="4"/>
    <x v="16"/>
    <x v="0"/>
    <x v="3"/>
    <x v="4"/>
    <s v="13701981604"/>
    <x v="0"/>
  </r>
  <r>
    <n v="1308"/>
    <x v="440"/>
    <x v="1"/>
    <x v="4"/>
    <x v="2"/>
    <s v="顾黎清"/>
    <s v="31011519830919662X"/>
    <x v="23"/>
    <s v="199015691016"/>
    <x v="0"/>
    <x v="3"/>
    <x v="4"/>
    <x v="11"/>
    <x v="0"/>
    <x v="3"/>
    <x v="4"/>
    <s v="13918607866"/>
    <x v="0"/>
  </r>
  <r>
    <n v="1309"/>
    <x v="166"/>
    <x v="1"/>
    <x v="2"/>
    <x v="2"/>
    <s v="顾立萍"/>
    <s v="310115198606046425"/>
    <x v="2"/>
    <s v="199769761116"/>
    <x v="1"/>
    <x v="1"/>
    <x v="2"/>
    <x v="7"/>
    <x v="0"/>
    <x v="1"/>
    <x v="2"/>
    <s v="13162011085"/>
    <x v="0"/>
  </r>
  <r>
    <n v="1310"/>
    <x v="144"/>
    <x v="1"/>
    <x v="2"/>
    <x v="0"/>
    <s v="顾丽"/>
    <s v="310115198101295020"/>
    <x v="10"/>
    <s v="199124371016"/>
    <x v="0"/>
    <x v="1"/>
    <x v="3"/>
    <x v="20"/>
    <x v="0"/>
    <x v="1"/>
    <x v="3"/>
    <s v="18019711251"/>
    <x v="0"/>
  </r>
  <r>
    <n v="1311"/>
    <x v="92"/>
    <x v="1"/>
    <x v="3"/>
    <x v="0"/>
    <s v="顾丽滨"/>
    <s v="310224197303218020"/>
    <x v="17"/>
    <s v="199109481014"/>
    <x v="0"/>
    <x v="2"/>
    <x v="2"/>
    <x v="26"/>
    <x v="0"/>
    <x v="2"/>
    <x v="2"/>
    <s v="13681867169"/>
    <x v="0"/>
  </r>
  <r>
    <n v="1312"/>
    <x v="441"/>
    <x v="1"/>
    <x v="3"/>
    <x v="0"/>
    <s v="顾丽莉"/>
    <s v="310225198811304428"/>
    <x v="18"/>
    <s v="191228131217"/>
    <x v="0"/>
    <x v="2"/>
    <x v="12"/>
    <x v="11"/>
    <x v="0"/>
    <x v="2"/>
    <x v="12"/>
    <s v="13641780727"/>
    <x v="0"/>
  </r>
  <r>
    <n v="1313"/>
    <x v="64"/>
    <x v="1"/>
    <x v="2"/>
    <x v="2"/>
    <s v="顾丽萍"/>
    <s v="31022419760618602X"/>
    <x v="22"/>
    <s v="199025361015"/>
    <x v="0"/>
    <x v="1"/>
    <x v="2"/>
    <x v="17"/>
    <x v="0"/>
    <x v="1"/>
    <x v="2"/>
    <s v="13761788631"/>
    <x v="0"/>
  </r>
  <r>
    <n v="1314"/>
    <x v="117"/>
    <x v="1"/>
    <x v="7"/>
    <x v="2"/>
    <s v="顾丽琴"/>
    <s v="321086197807130429"/>
    <x v="13"/>
    <s v="199157951015"/>
    <x v="0"/>
    <x v="1"/>
    <x v="16"/>
    <x v="13"/>
    <x v="0"/>
    <x v="1"/>
    <x v="16"/>
    <s v="13817677163"/>
    <x v="0"/>
  </r>
  <r>
    <n v="1315"/>
    <x v="234"/>
    <x v="1"/>
    <x v="5"/>
    <x v="2"/>
    <s v="顾利军"/>
    <s v="310224197601303119"/>
    <x v="22"/>
    <s v="199043701016"/>
    <x v="0"/>
    <x v="0"/>
    <x v="22"/>
    <x v="26"/>
    <x v="0"/>
    <x v="0"/>
    <x v="22"/>
    <s v="13916498777"/>
    <x v="0"/>
  </r>
  <r>
    <n v="1316"/>
    <x v="293"/>
    <x v="1"/>
    <x v="4"/>
    <x v="1"/>
    <s v="顾利燕"/>
    <s v="310230198211110268"/>
    <x v="0"/>
    <s v="199058271016"/>
    <x v="0"/>
    <x v="3"/>
    <x v="4"/>
    <x v="5"/>
    <x v="0"/>
    <x v="3"/>
    <x v="4"/>
    <s v="13918456918"/>
    <x v="0"/>
  </r>
  <r>
    <n v="1317"/>
    <x v="74"/>
    <x v="1"/>
    <x v="3"/>
    <x v="2"/>
    <s v="顾莉华"/>
    <s v="310230197203291922"/>
    <x v="11"/>
    <s v="199090691014"/>
    <x v="0"/>
    <x v="2"/>
    <x v="2"/>
    <x v="25"/>
    <x v="1"/>
    <x v="2"/>
    <x v="2"/>
    <s v="18101892528"/>
    <x v="0"/>
  </r>
  <r>
    <n v="1318"/>
    <x v="161"/>
    <x v="1"/>
    <x v="4"/>
    <x v="2"/>
    <s v="顾莉玲"/>
    <s v="310109198311181024"/>
    <x v="23"/>
    <s v="199089531016"/>
    <x v="0"/>
    <x v="3"/>
    <x v="4"/>
    <x v="15"/>
    <x v="0"/>
    <x v="3"/>
    <x v="4"/>
    <s v="18116227271"/>
    <x v="0"/>
  </r>
  <r>
    <n v="1319"/>
    <x v="297"/>
    <x v="1"/>
    <x v="2"/>
    <x v="2"/>
    <s v="顾莉敏"/>
    <s v="310227197802070015"/>
    <x v="13"/>
    <s v="199042371016"/>
    <x v="0"/>
    <x v="1"/>
    <x v="22"/>
    <x v="20"/>
    <x v="0"/>
    <x v="1"/>
    <x v="22"/>
    <s v="13764260004"/>
    <x v="0"/>
  </r>
  <r>
    <n v="1320"/>
    <x v="442"/>
    <x v="1"/>
    <x v="4"/>
    <x v="2"/>
    <s v="顾玲玲"/>
    <s v="310225198902180627"/>
    <x v="18"/>
    <s v="191207031217"/>
    <x v="1"/>
    <x v="3"/>
    <x v="4"/>
    <x v="7"/>
    <x v="0"/>
    <x v="3"/>
    <x v="4"/>
    <s v="13764182117"/>
    <x v="0"/>
  </r>
  <r>
    <n v="1321"/>
    <x v="358"/>
    <x v="0"/>
    <x v="7"/>
    <x v="2"/>
    <s v="顾柳柳"/>
    <s v="320681197811267049"/>
    <x v="15"/>
    <s v="191226741215"/>
    <x v="0"/>
    <x v="1"/>
    <x v="10"/>
    <x v="10"/>
    <x v="0"/>
    <x v="1"/>
    <x v="10"/>
    <s v="13701723500"/>
    <x v="0"/>
  </r>
  <r>
    <n v="1322"/>
    <x v="443"/>
    <x v="1"/>
    <x v="4"/>
    <x v="2"/>
    <s v="顾妹"/>
    <s v="310228198012185820"/>
    <x v="10"/>
    <s v="199050441015"/>
    <x v="1"/>
    <x v="3"/>
    <x v="4"/>
    <x v="7"/>
    <x v="2"/>
    <x v="3"/>
    <x v="4"/>
    <s v="18501693334"/>
    <x v="0"/>
  </r>
  <r>
    <n v="1323"/>
    <x v="318"/>
    <x v="1"/>
    <x v="3"/>
    <x v="2"/>
    <s v="顾梦婷"/>
    <s v="310115199011238625"/>
    <x v="4"/>
    <s v="191235251218"/>
    <x v="0"/>
    <x v="2"/>
    <x v="12"/>
    <x v="3"/>
    <x v="0"/>
    <x v="2"/>
    <x v="12"/>
    <s v="15000260523"/>
    <x v="0"/>
  </r>
  <r>
    <n v="1324"/>
    <x v="0"/>
    <x v="0"/>
    <x v="0"/>
    <x v="0"/>
    <s v="顾敏"/>
    <s v="310105198507290446"/>
    <x v="14"/>
    <s v="050111005058"/>
    <x v="0"/>
    <x v="2"/>
    <x v="17"/>
    <x v="5"/>
    <x v="0"/>
    <x v="2"/>
    <x v="17"/>
    <s v="13641680419"/>
    <x v="0"/>
  </r>
  <r>
    <n v="1325"/>
    <x v="83"/>
    <x v="1"/>
    <x v="4"/>
    <x v="2"/>
    <s v="顾敏"/>
    <s v="310225197810240229"/>
    <x v="13"/>
    <s v="199184811015"/>
    <x v="0"/>
    <x v="3"/>
    <x v="4"/>
    <x v="1"/>
    <x v="0"/>
    <x v="3"/>
    <x v="4"/>
    <s v="13651841113"/>
    <x v="0"/>
  </r>
  <r>
    <n v="1326"/>
    <x v="264"/>
    <x v="1"/>
    <x v="3"/>
    <x v="0"/>
    <s v="顾敏艺"/>
    <s v="310225199412024028"/>
    <x v="12"/>
    <s v="190311110016"/>
    <x v="0"/>
    <x v="2"/>
    <x v="0"/>
    <x v="2"/>
    <x v="0"/>
    <x v="2"/>
    <x v="0"/>
    <s v="13524772322"/>
    <x v="0"/>
  </r>
  <r>
    <n v="1327"/>
    <x v="255"/>
    <x v="1"/>
    <x v="4"/>
    <x v="2"/>
    <s v="顾培华"/>
    <s v="310115198310238428"/>
    <x v="23"/>
    <s v="199460331114"/>
    <x v="0"/>
    <x v="3"/>
    <x v="4"/>
    <x v="3"/>
    <x v="0"/>
    <x v="3"/>
    <x v="4"/>
    <s v="18017213593"/>
    <x v="0"/>
  </r>
  <r>
    <n v="1328"/>
    <x v="413"/>
    <x v="1"/>
    <x v="3"/>
    <x v="2"/>
    <s v="顾佩弘"/>
    <s v="310224197212024423"/>
    <x v="17"/>
    <s v="199026551014"/>
    <x v="0"/>
    <x v="2"/>
    <x v="2"/>
    <x v="12"/>
    <x v="0"/>
    <x v="2"/>
    <x v="2"/>
    <s v="13817379168"/>
    <x v="0"/>
  </r>
  <r>
    <n v="1329"/>
    <x v="444"/>
    <x v="1"/>
    <x v="3"/>
    <x v="2"/>
    <s v="顾佩琳"/>
    <s v="310115198812245628"/>
    <x v="18"/>
    <s v="191240051214"/>
    <x v="0"/>
    <x v="2"/>
    <x v="0"/>
    <x v="3"/>
    <x v="0"/>
    <x v="2"/>
    <x v="0"/>
    <s v="13818398694"/>
    <x v="0"/>
  </r>
  <r>
    <n v="1330"/>
    <x v="290"/>
    <x v="1"/>
    <x v="3"/>
    <x v="0"/>
    <s v="顾萍"/>
    <s v="310115197410290923"/>
    <x v="24"/>
    <s v="199047021014"/>
    <x v="0"/>
    <x v="2"/>
    <x v="12"/>
    <x v="12"/>
    <x v="0"/>
    <x v="2"/>
    <x v="12"/>
    <s v="18001600757"/>
    <x v="0"/>
  </r>
  <r>
    <n v="1331"/>
    <x v="274"/>
    <x v="0"/>
    <x v="4"/>
    <x v="2"/>
    <s v="顾倩"/>
    <s v="310115199209117829"/>
    <x v="21"/>
    <s v="191463241218"/>
    <x v="3"/>
    <x v="3"/>
    <x v="4"/>
    <x v="6"/>
    <x v="0"/>
    <x v="3"/>
    <x v="4"/>
    <s v="13917461211"/>
    <x v="0"/>
  </r>
  <r>
    <n v="1332"/>
    <x v="301"/>
    <x v="1"/>
    <x v="4"/>
    <x v="0"/>
    <s v="顾倩"/>
    <s v="310225199006050626"/>
    <x v="8"/>
    <s v="191210511218"/>
    <x v="0"/>
    <x v="3"/>
    <x v="4"/>
    <x v="3"/>
    <x v="0"/>
    <x v="3"/>
    <x v="4"/>
    <s v="13761052440"/>
    <x v="0"/>
  </r>
  <r>
    <n v="1333"/>
    <x v="60"/>
    <x v="1"/>
    <x v="9"/>
    <x v="2"/>
    <s v="顾秦红"/>
    <s v="310115197801284029"/>
    <x v="13"/>
    <s v="199043311015"/>
    <x v="1"/>
    <x v="0"/>
    <x v="22"/>
    <x v="0"/>
    <x v="1"/>
    <x v="0"/>
    <x v="11"/>
    <s v="13621935400"/>
    <x v="0"/>
  </r>
  <r>
    <n v="1334"/>
    <x v="371"/>
    <x v="1"/>
    <x v="4"/>
    <x v="2"/>
    <s v="顾晴岚"/>
    <s v="310115198407300929"/>
    <x v="6"/>
    <s v="199128381016"/>
    <x v="0"/>
    <x v="3"/>
    <x v="4"/>
    <x v="13"/>
    <x v="0"/>
    <x v="3"/>
    <x v="4"/>
    <s v="13916162984"/>
    <x v="0"/>
  </r>
  <r>
    <n v="1335"/>
    <x v="411"/>
    <x v="1"/>
    <x v="2"/>
    <x v="0"/>
    <s v="顾琼"/>
    <s v="310225198206051629"/>
    <x v="0"/>
    <s v="199346461116"/>
    <x v="0"/>
    <x v="1"/>
    <x v="2"/>
    <x v="0"/>
    <x v="0"/>
    <x v="1"/>
    <x v="2"/>
    <s v="13817909764"/>
    <x v="0"/>
  </r>
  <r>
    <n v="1336"/>
    <x v="238"/>
    <x v="1"/>
    <x v="2"/>
    <x v="0"/>
    <s v="顾秋虹"/>
    <s v="310112198509144323"/>
    <x v="14"/>
    <s v="199694821116"/>
    <x v="0"/>
    <x v="1"/>
    <x v="2"/>
    <x v="11"/>
    <x v="0"/>
    <x v="1"/>
    <x v="2"/>
    <s v="13524761937"/>
    <x v="0"/>
  </r>
  <r>
    <n v="1337"/>
    <x v="324"/>
    <x v="1"/>
    <x v="4"/>
    <x v="2"/>
    <s v="顾仁峰"/>
    <s v="310119198901214829"/>
    <x v="18"/>
    <s v="191057671217"/>
    <x v="0"/>
    <x v="3"/>
    <x v="4"/>
    <x v="0"/>
    <x v="0"/>
    <x v="3"/>
    <x v="4"/>
    <s v="15502154322"/>
    <x v="0"/>
  </r>
  <r>
    <n v="1338"/>
    <x v="90"/>
    <x v="1"/>
    <x v="3"/>
    <x v="2"/>
    <s v="顾荣华"/>
    <s v="310224197006034428"/>
    <x v="9"/>
    <s v="199159491013"/>
    <x v="1"/>
    <x v="2"/>
    <x v="11"/>
    <x v="7"/>
    <x v="1"/>
    <x v="2"/>
    <x v="11"/>
    <s v="13917889653"/>
    <x v="0"/>
  </r>
  <r>
    <n v="1339"/>
    <x v="164"/>
    <x v="1"/>
    <x v="3"/>
    <x v="1"/>
    <s v="顾润婕"/>
    <s v="310115199304088624"/>
    <x v="20"/>
    <s v="191475621218"/>
    <x v="0"/>
    <x v="2"/>
    <x v="12"/>
    <x v="2"/>
    <x v="0"/>
    <x v="2"/>
    <x v="12"/>
    <s v="15901953548"/>
    <x v="0"/>
  </r>
  <r>
    <n v="1340"/>
    <x v="245"/>
    <x v="1"/>
    <x v="7"/>
    <x v="2"/>
    <s v="顾桑爽"/>
    <s v="310225199108151620"/>
    <x v="4"/>
    <s v="191474101218"/>
    <x v="0"/>
    <x v="2"/>
    <x v="2"/>
    <x v="0"/>
    <x v="0"/>
    <x v="2"/>
    <x v="2"/>
    <s v="13818499751"/>
    <x v="0"/>
  </r>
  <r>
    <n v="1341"/>
    <x v="264"/>
    <x v="1"/>
    <x v="3"/>
    <x v="0"/>
    <s v="顾少峰"/>
    <s v="310115197703124259"/>
    <x v="5"/>
    <s v="199091821016"/>
    <x v="0"/>
    <x v="2"/>
    <x v="6"/>
    <x v="7"/>
    <x v="0"/>
    <x v="2"/>
    <x v="6"/>
    <s v="13701938362"/>
    <x v="0"/>
  </r>
  <r>
    <n v="1342"/>
    <x v="165"/>
    <x v="1"/>
    <x v="7"/>
    <x v="0"/>
    <s v="顾少鸿"/>
    <s v="310111196808070410"/>
    <x v="26"/>
    <s v="199119491014"/>
    <x v="1"/>
    <x v="1"/>
    <x v="2"/>
    <x v="15"/>
    <x v="0"/>
    <x v="1"/>
    <x v="2"/>
    <s v="13816735405"/>
    <x v="0"/>
  </r>
  <r>
    <n v="1343"/>
    <x v="139"/>
    <x v="1"/>
    <x v="2"/>
    <x v="1"/>
    <s v="顾诗燕"/>
    <s v="310225199505121046"/>
    <x v="12"/>
    <s v="190205024003"/>
    <x v="0"/>
    <x v="1"/>
    <x v="16"/>
    <x v="7"/>
    <x v="0"/>
    <x v="1"/>
    <x v="16"/>
    <s v="17321327269"/>
    <x v="0"/>
  </r>
  <r>
    <n v="1344"/>
    <x v="34"/>
    <x v="1"/>
    <x v="3"/>
    <x v="2"/>
    <s v="顾淑桦"/>
    <s v="310115199108268425"/>
    <x v="4"/>
    <s v="191231091218"/>
    <x v="0"/>
    <x v="2"/>
    <x v="0"/>
    <x v="0"/>
    <x v="0"/>
    <x v="2"/>
    <x v="0"/>
    <s v="13601769351"/>
    <x v="0"/>
  </r>
  <r>
    <n v="1345"/>
    <x v="117"/>
    <x v="1"/>
    <x v="7"/>
    <x v="2"/>
    <s v="顾舒婷"/>
    <s v="310115199401277021"/>
    <x v="25"/>
    <s v="190306001002"/>
    <x v="0"/>
    <x v="1"/>
    <x v="0"/>
    <x v="7"/>
    <x v="0"/>
    <x v="1"/>
    <x v="0"/>
    <s v="15000595107"/>
    <x v="0"/>
  </r>
  <r>
    <n v="1346"/>
    <x v="76"/>
    <x v="1"/>
    <x v="3"/>
    <x v="0"/>
    <s v="顾舒悦"/>
    <s v="310115199606178625"/>
    <x v="27"/>
    <s v="190311107028"/>
    <x v="0"/>
    <x v="2"/>
    <x v="0"/>
    <x v="2"/>
    <x v="0"/>
    <x v="2"/>
    <x v="0"/>
    <s v="15821179996"/>
    <x v="0"/>
  </r>
  <r>
    <n v="1347"/>
    <x v="313"/>
    <x v="1"/>
    <x v="2"/>
    <x v="2"/>
    <s v="顾霜霜"/>
    <s v="310225199303300628"/>
    <x v="20"/>
    <s v="191470561218"/>
    <x v="0"/>
    <x v="1"/>
    <x v="14"/>
    <x v="7"/>
    <x v="0"/>
    <x v="1"/>
    <x v="14"/>
    <s v="13917413816"/>
    <x v="0"/>
  </r>
  <r>
    <n v="1348"/>
    <x v="399"/>
    <x v="1"/>
    <x v="4"/>
    <x v="0"/>
    <s v="顾思思"/>
    <s v="310225199410301028"/>
    <x v="25"/>
    <s v="190421145024"/>
    <x v="0"/>
    <x v="3"/>
    <x v="4"/>
    <x v="2"/>
    <x v="0"/>
    <x v="3"/>
    <x v="4"/>
    <s v="13524949621"/>
    <x v="0"/>
  </r>
  <r>
    <n v="1349"/>
    <x v="285"/>
    <x v="1"/>
    <x v="3"/>
    <x v="2"/>
    <s v="顾思尧"/>
    <s v="310115199409260638"/>
    <x v="25"/>
    <s v="190311074007"/>
    <x v="0"/>
    <x v="2"/>
    <x v="2"/>
    <x v="2"/>
    <x v="0"/>
    <x v="2"/>
    <x v="2"/>
    <s v="13127928003"/>
    <x v="0"/>
  </r>
  <r>
    <n v="1350"/>
    <x v="77"/>
    <x v="1"/>
    <x v="9"/>
    <x v="0"/>
    <s v="顾思义"/>
    <s v="310115199305208317"/>
    <x v="20"/>
    <s v="191466131219"/>
    <x v="0"/>
    <x v="1"/>
    <x v="16"/>
    <x v="2"/>
    <x v="0"/>
    <x v="1"/>
    <x v="16"/>
    <s v="18621575336"/>
    <x v="0"/>
  </r>
  <r>
    <n v="1351"/>
    <x v="175"/>
    <x v="1"/>
    <x v="5"/>
    <x v="1"/>
    <s v="顾思议"/>
    <s v="310105198501141618"/>
    <x v="14"/>
    <s v="199449821117"/>
    <x v="0"/>
    <x v="0"/>
    <x v="10"/>
    <x v="6"/>
    <x v="0"/>
    <x v="0"/>
    <x v="10"/>
    <s v="13564785115"/>
    <x v="0"/>
  </r>
  <r>
    <n v="1352"/>
    <x v="148"/>
    <x v="1"/>
    <x v="4"/>
    <x v="1"/>
    <s v="顾天宇"/>
    <s v="310101199508251018"/>
    <x v="12"/>
    <s v="190221098038"/>
    <x v="0"/>
    <x v="3"/>
    <x v="4"/>
    <x v="7"/>
    <x v="0"/>
    <x v="3"/>
    <x v="4"/>
    <s v="15300875651"/>
    <x v="0"/>
  </r>
  <r>
    <n v="1353"/>
    <x v="14"/>
    <x v="1"/>
    <x v="3"/>
    <x v="2"/>
    <s v="顾婷"/>
    <s v="310229198809084222"/>
    <x v="7"/>
    <s v="191058811217"/>
    <x v="0"/>
    <x v="2"/>
    <x v="25"/>
    <x v="3"/>
    <x v="0"/>
    <x v="2"/>
    <x v="24"/>
    <s v="13472712231"/>
    <x v="0"/>
  </r>
  <r>
    <n v="1354"/>
    <x v="25"/>
    <x v="1"/>
    <x v="6"/>
    <x v="2"/>
    <s v="顾婷婷"/>
    <s v="310115199003248647"/>
    <x v="8"/>
    <s v="191249501218"/>
    <x v="0"/>
    <x v="4"/>
    <x v="9"/>
    <x v="7"/>
    <x v="0"/>
    <x v="4"/>
    <x v="9"/>
    <s v="13817898157"/>
    <x v="0"/>
  </r>
  <r>
    <n v="1355"/>
    <x v="53"/>
    <x v="1"/>
    <x v="4"/>
    <x v="2"/>
    <s v="顾婉丽"/>
    <s v="310115198106012245"/>
    <x v="10"/>
    <s v="199060781016"/>
    <x v="0"/>
    <x v="3"/>
    <x v="4"/>
    <x v="20"/>
    <x v="0"/>
    <x v="3"/>
    <x v="4"/>
    <s v="13761926707"/>
    <x v="0"/>
  </r>
  <r>
    <n v="1356"/>
    <x v="445"/>
    <x v="1"/>
    <x v="4"/>
    <x v="0"/>
    <s v="顾微"/>
    <s v="310112198504184326"/>
    <x v="14"/>
    <s v="191469061216"/>
    <x v="0"/>
    <x v="3"/>
    <x v="4"/>
    <x v="8"/>
    <x v="0"/>
    <x v="3"/>
    <x v="4"/>
    <s v="13918942520"/>
    <x v="0"/>
  </r>
  <r>
    <n v="1357"/>
    <x v="269"/>
    <x v="1"/>
    <x v="5"/>
    <x v="2"/>
    <s v="顾伟"/>
    <s v="310225197001172836"/>
    <x v="9"/>
    <s v="199020251014"/>
    <x v="1"/>
    <x v="0"/>
    <x v="2"/>
    <x v="4"/>
    <x v="0"/>
    <x v="0"/>
    <x v="2"/>
    <s v="13162452818"/>
    <x v="0"/>
  </r>
  <r>
    <n v="1358"/>
    <x v="24"/>
    <x v="1"/>
    <x v="4"/>
    <x v="2"/>
    <s v="顾伟红"/>
    <s v="31022419711219832X"/>
    <x v="11"/>
    <s v="199172331014"/>
    <x v="0"/>
    <x v="3"/>
    <x v="4"/>
    <x v="20"/>
    <x v="0"/>
    <x v="3"/>
    <x v="4"/>
    <s v="13681609857"/>
    <x v="0"/>
  </r>
  <r>
    <n v="1359"/>
    <x v="421"/>
    <x v="1"/>
    <x v="5"/>
    <x v="2"/>
    <s v="顾伟丽"/>
    <s v="310225197609032823"/>
    <x v="22"/>
    <s v="199338521115"/>
    <x v="1"/>
    <x v="0"/>
    <x v="14"/>
    <x v="2"/>
    <x v="0"/>
    <x v="0"/>
    <x v="14"/>
    <s v="13041611883"/>
    <x v="0"/>
  </r>
  <r>
    <n v="1360"/>
    <x v="245"/>
    <x v="1"/>
    <x v="7"/>
    <x v="2"/>
    <s v="顾伟英"/>
    <s v="310225197607084224"/>
    <x v="22"/>
    <s v="199384401115"/>
    <x v="0"/>
    <x v="1"/>
    <x v="2"/>
    <x v="4"/>
    <x v="0"/>
    <x v="1"/>
    <x v="2"/>
    <s v="15901768500"/>
    <x v="0"/>
  </r>
  <r>
    <n v="1361"/>
    <x v="77"/>
    <x v="1"/>
    <x v="9"/>
    <x v="0"/>
    <s v="顾蔚劼"/>
    <s v="310224197407256048"/>
    <x v="24"/>
    <s v="199070381014"/>
    <x v="1"/>
    <x v="1"/>
    <x v="17"/>
    <x v="2"/>
    <x v="0"/>
    <x v="1"/>
    <x v="17"/>
    <s v="13032147519"/>
    <x v="0"/>
  </r>
  <r>
    <n v="1362"/>
    <x v="270"/>
    <x v="1"/>
    <x v="3"/>
    <x v="0"/>
    <s v="顾蔚雯"/>
    <s v="310225199008062647"/>
    <x v="8"/>
    <s v="190411062004"/>
    <x v="0"/>
    <x v="2"/>
    <x v="2"/>
    <x v="3"/>
    <x v="0"/>
    <x v="2"/>
    <x v="2"/>
    <s v="13918676867"/>
    <x v="0"/>
  </r>
  <r>
    <n v="1363"/>
    <x v="446"/>
    <x v="1"/>
    <x v="4"/>
    <x v="2"/>
    <s v="顾文君"/>
    <s v="310110198609062023"/>
    <x v="2"/>
    <s v="191450941217"/>
    <x v="0"/>
    <x v="3"/>
    <x v="4"/>
    <x v="7"/>
    <x v="0"/>
    <x v="3"/>
    <x v="4"/>
    <s v="13818443398"/>
    <x v="0"/>
  </r>
  <r>
    <n v="1364"/>
    <x v="447"/>
    <x v="1"/>
    <x v="4"/>
    <x v="2"/>
    <s v="顾雯珺"/>
    <s v="310230199303233729"/>
    <x v="20"/>
    <s v="110221052043"/>
    <x v="0"/>
    <x v="3"/>
    <x v="4"/>
    <x v="2"/>
    <x v="0"/>
    <x v="3"/>
    <x v="4"/>
    <s v="13916280558"/>
    <x v="0"/>
  </r>
  <r>
    <n v="1365"/>
    <x v="347"/>
    <x v="1"/>
    <x v="3"/>
    <x v="2"/>
    <s v="顾潇静"/>
    <s v="310115198904227224"/>
    <x v="18"/>
    <s v="191215531217"/>
    <x v="0"/>
    <x v="2"/>
    <x v="2"/>
    <x v="8"/>
    <x v="0"/>
    <x v="2"/>
    <x v="2"/>
    <s v="13918499500"/>
    <x v="0"/>
  </r>
  <r>
    <n v="1366"/>
    <x v="202"/>
    <x v="1"/>
    <x v="8"/>
    <x v="0"/>
    <s v="顾小红"/>
    <s v="310115198607188628"/>
    <x v="2"/>
    <s v="199682251116"/>
    <x v="0"/>
    <x v="1"/>
    <x v="19"/>
    <x v="13"/>
    <x v="0"/>
    <x v="1"/>
    <x v="19"/>
    <s v="13512129561"/>
    <x v="0"/>
  </r>
  <r>
    <n v="1367"/>
    <x v="96"/>
    <x v="1"/>
    <x v="3"/>
    <x v="1"/>
    <s v="顾小华"/>
    <s v="310115197701294027"/>
    <x v="5"/>
    <s v="199110181015"/>
    <x v="0"/>
    <x v="2"/>
    <x v="0"/>
    <x v="23"/>
    <x v="0"/>
    <x v="2"/>
    <x v="0"/>
    <s v="13601626466"/>
    <x v="0"/>
  </r>
  <r>
    <n v="1368"/>
    <x v="235"/>
    <x v="1"/>
    <x v="4"/>
    <x v="0"/>
    <s v="顾晓晨"/>
    <s v="310225199504040420"/>
    <x v="12"/>
    <s v="190321118001"/>
    <x v="0"/>
    <x v="3"/>
    <x v="4"/>
    <x v="2"/>
    <x v="0"/>
    <x v="3"/>
    <x v="4"/>
    <s v="15000313253"/>
    <x v="0"/>
  </r>
  <r>
    <n v="1369"/>
    <x v="116"/>
    <x v="1"/>
    <x v="3"/>
    <x v="0"/>
    <s v="顾晓红"/>
    <s v="310225197611161624"/>
    <x v="22"/>
    <s v="199346071115"/>
    <x v="0"/>
    <x v="2"/>
    <x v="12"/>
    <x v="17"/>
    <x v="0"/>
    <x v="2"/>
    <x v="12"/>
    <s v="18221958640"/>
    <x v="0"/>
  </r>
  <r>
    <n v="1370"/>
    <x v="447"/>
    <x v="1"/>
    <x v="4"/>
    <x v="2"/>
    <s v="顾晓华"/>
    <s v="310110198912224427"/>
    <x v="8"/>
    <s v="191205221218"/>
    <x v="0"/>
    <x v="3"/>
    <x v="4"/>
    <x v="8"/>
    <x v="0"/>
    <x v="3"/>
    <x v="4"/>
    <s v="13816369605"/>
    <x v="0"/>
  </r>
  <r>
    <n v="1371"/>
    <x v="329"/>
    <x v="1"/>
    <x v="2"/>
    <x v="2"/>
    <s v="顾晓华"/>
    <s v="310225198212203828"/>
    <x v="23"/>
    <s v="199369391116"/>
    <x v="0"/>
    <x v="1"/>
    <x v="2"/>
    <x v="7"/>
    <x v="0"/>
    <x v="1"/>
    <x v="2"/>
    <s v="18939749559"/>
    <x v="0"/>
  </r>
  <r>
    <n v="1372"/>
    <x v="211"/>
    <x v="1"/>
    <x v="2"/>
    <x v="2"/>
    <s v="顾晓君"/>
    <s v="310224197310239348"/>
    <x v="17"/>
    <s v="199023131014"/>
    <x v="1"/>
    <x v="1"/>
    <x v="0"/>
    <x v="2"/>
    <x v="0"/>
    <x v="1"/>
    <x v="0"/>
    <s v="13817627690"/>
    <x v="0"/>
  </r>
  <r>
    <n v="1373"/>
    <x v="448"/>
    <x v="0"/>
    <x v="3"/>
    <x v="2"/>
    <s v="顾晓岚"/>
    <s v="522101198610097623"/>
    <x v="2"/>
    <s v="191228881217"/>
    <x v="2"/>
    <x v="2"/>
    <x v="0"/>
    <x v="5"/>
    <x v="0"/>
    <x v="2"/>
    <x v="0"/>
    <s v="13564179756"/>
    <x v="0"/>
  </r>
  <r>
    <n v="1374"/>
    <x v="67"/>
    <x v="1"/>
    <x v="3"/>
    <x v="0"/>
    <s v="顾晓琳"/>
    <s v="310225198907173821"/>
    <x v="18"/>
    <s v="191204021217"/>
    <x v="0"/>
    <x v="2"/>
    <x v="0"/>
    <x v="11"/>
    <x v="0"/>
    <x v="2"/>
    <x v="0"/>
    <s v="13482639444"/>
    <x v="0"/>
  </r>
  <r>
    <n v="1375"/>
    <x v="204"/>
    <x v="1"/>
    <x v="5"/>
    <x v="0"/>
    <s v="顾晓玲"/>
    <s v="310115198202156441"/>
    <x v="0"/>
    <s v="199103721016"/>
    <x v="0"/>
    <x v="0"/>
    <x v="0"/>
    <x v="7"/>
    <x v="0"/>
    <x v="0"/>
    <x v="0"/>
    <s v="13671939003"/>
    <x v="0"/>
  </r>
  <r>
    <n v="1376"/>
    <x v="444"/>
    <x v="1"/>
    <x v="3"/>
    <x v="2"/>
    <s v="顾晓萍"/>
    <s v="310224197306293528"/>
    <x v="17"/>
    <s v="199090481014"/>
    <x v="0"/>
    <x v="2"/>
    <x v="12"/>
    <x v="21"/>
    <x v="0"/>
    <x v="2"/>
    <x v="12"/>
    <s v="13482882298"/>
    <x v="0"/>
  </r>
  <r>
    <n v="1377"/>
    <x v="449"/>
    <x v="1"/>
    <x v="2"/>
    <x v="2"/>
    <s v="顾晓琴"/>
    <s v="310224197302235320"/>
    <x v="17"/>
    <s v="199152111014"/>
    <x v="1"/>
    <x v="1"/>
    <x v="2"/>
    <x v="9"/>
    <x v="0"/>
    <x v="1"/>
    <x v="2"/>
    <s v="13917397076"/>
    <x v="0"/>
  </r>
  <r>
    <n v="1378"/>
    <x v="257"/>
    <x v="1"/>
    <x v="3"/>
    <x v="0"/>
    <s v="顾晓清"/>
    <s v="310225198909283020"/>
    <x v="18"/>
    <s v="191217781218"/>
    <x v="0"/>
    <x v="2"/>
    <x v="20"/>
    <x v="13"/>
    <x v="0"/>
    <x v="2"/>
    <x v="20"/>
    <s v="19921196826"/>
    <x v="0"/>
  </r>
  <r>
    <n v="1379"/>
    <x v="120"/>
    <x v="1"/>
    <x v="7"/>
    <x v="0"/>
    <s v="顾晓清"/>
    <s v="310225199103241029"/>
    <x v="4"/>
    <s v="191254621218"/>
    <x v="0"/>
    <x v="1"/>
    <x v="22"/>
    <x v="3"/>
    <x v="0"/>
    <x v="1"/>
    <x v="22"/>
    <s v="13761584740"/>
    <x v="0"/>
  </r>
  <r>
    <n v="1380"/>
    <x v="117"/>
    <x v="1"/>
    <x v="7"/>
    <x v="2"/>
    <s v="顾晓婷"/>
    <s v="310115199110168626"/>
    <x v="4"/>
    <s v="191249611218"/>
    <x v="0"/>
    <x v="2"/>
    <x v="0"/>
    <x v="7"/>
    <x v="0"/>
    <x v="2"/>
    <x v="0"/>
    <s v="15900949282"/>
    <x v="0"/>
  </r>
  <r>
    <n v="1381"/>
    <x v="82"/>
    <x v="1"/>
    <x v="3"/>
    <x v="2"/>
    <s v="顾晓欣"/>
    <s v="310225198911303828"/>
    <x v="8"/>
    <s v="191218811218"/>
    <x v="0"/>
    <x v="2"/>
    <x v="0"/>
    <x v="3"/>
    <x v="0"/>
    <x v="2"/>
    <x v="0"/>
    <s v="13611842141"/>
    <x v="0"/>
  </r>
  <r>
    <n v="1382"/>
    <x v="433"/>
    <x v="1"/>
    <x v="4"/>
    <x v="0"/>
    <s v="顾筱兵"/>
    <s v="310224197101077020"/>
    <x v="19"/>
    <s v="199057841014"/>
    <x v="1"/>
    <x v="3"/>
    <x v="4"/>
    <x v="18"/>
    <x v="0"/>
    <x v="3"/>
    <x v="4"/>
    <s v="13641676921"/>
    <x v="0"/>
  </r>
  <r>
    <n v="1383"/>
    <x v="116"/>
    <x v="1"/>
    <x v="3"/>
    <x v="0"/>
    <s v="顾心迪"/>
    <s v="310225199302242825"/>
    <x v="20"/>
    <s v="191464231218"/>
    <x v="0"/>
    <x v="2"/>
    <x v="0"/>
    <x v="7"/>
    <x v="0"/>
    <x v="2"/>
    <x v="0"/>
    <s v="13564444901"/>
    <x v="0"/>
  </r>
  <r>
    <n v="1384"/>
    <x v="84"/>
    <x v="1"/>
    <x v="2"/>
    <x v="0"/>
    <s v="顾新华"/>
    <s v="320681199111106614"/>
    <x v="4"/>
    <s v="191460941219"/>
    <x v="0"/>
    <x v="1"/>
    <x v="6"/>
    <x v="0"/>
    <x v="0"/>
    <x v="1"/>
    <x v="6"/>
    <s v="15901745787"/>
    <x v="0"/>
  </r>
  <r>
    <n v="1385"/>
    <x v="435"/>
    <x v="1"/>
    <x v="4"/>
    <x v="2"/>
    <s v="顾徐菀"/>
    <s v="310115198904298428"/>
    <x v="18"/>
    <s v="191228601217"/>
    <x v="0"/>
    <x v="3"/>
    <x v="4"/>
    <x v="0"/>
    <x v="0"/>
    <x v="3"/>
    <x v="4"/>
    <s v="13817323964"/>
    <x v="0"/>
  </r>
  <r>
    <n v="1386"/>
    <x v="176"/>
    <x v="1"/>
    <x v="9"/>
    <x v="0"/>
    <s v="顾许波"/>
    <s v="310224197409199315"/>
    <x v="24"/>
    <s v="199117321015"/>
    <x v="0"/>
    <x v="1"/>
    <x v="6"/>
    <x v="12"/>
    <x v="0"/>
    <x v="1"/>
    <x v="6"/>
    <s v="13262693802"/>
    <x v="0"/>
  </r>
  <r>
    <n v="1387"/>
    <x v="403"/>
    <x v="1"/>
    <x v="2"/>
    <x v="2"/>
    <s v="顾雪峰"/>
    <s v="310225197907134035"/>
    <x v="15"/>
    <s v="199355251116"/>
    <x v="1"/>
    <x v="1"/>
    <x v="21"/>
    <x v="13"/>
    <x v="0"/>
    <x v="1"/>
    <x v="21"/>
    <s v="15301881655"/>
    <x v="0"/>
  </r>
  <r>
    <n v="1388"/>
    <x v="302"/>
    <x v="1"/>
    <x v="3"/>
    <x v="0"/>
    <s v="顾雪莲"/>
    <s v="310115197809128629"/>
    <x v="13"/>
    <s v="199178931015"/>
    <x v="1"/>
    <x v="2"/>
    <x v="2"/>
    <x v="11"/>
    <x v="0"/>
    <x v="2"/>
    <x v="2"/>
    <s v="13651787078"/>
    <x v="0"/>
  </r>
  <r>
    <n v="1389"/>
    <x v="204"/>
    <x v="1"/>
    <x v="5"/>
    <x v="0"/>
    <s v="顾亚娟"/>
    <s v="650103197811230625"/>
    <x v="15"/>
    <s v="199187301115"/>
    <x v="1"/>
    <x v="0"/>
    <x v="14"/>
    <x v="7"/>
    <x v="0"/>
    <x v="0"/>
    <x v="14"/>
    <s v="13816363511"/>
    <x v="0"/>
  </r>
  <r>
    <n v="1390"/>
    <x v="450"/>
    <x v="1"/>
    <x v="4"/>
    <x v="2"/>
    <s v="顾亚君"/>
    <s v="310115198712222242"/>
    <x v="7"/>
    <s v="191207221217"/>
    <x v="0"/>
    <x v="3"/>
    <x v="4"/>
    <x v="3"/>
    <x v="0"/>
    <x v="3"/>
    <x v="4"/>
    <s v="13127931030"/>
    <x v="0"/>
  </r>
  <r>
    <n v="1391"/>
    <x v="451"/>
    <x v="1"/>
    <x v="5"/>
    <x v="0"/>
    <s v="顾亚南"/>
    <s v="370283198008310022"/>
    <x v="1"/>
    <s v="199023021015"/>
    <x v="0"/>
    <x v="0"/>
    <x v="10"/>
    <x v="9"/>
    <x v="0"/>
    <x v="0"/>
    <x v="10"/>
    <s v="13501841731"/>
    <x v="0"/>
  </r>
  <r>
    <n v="1392"/>
    <x v="196"/>
    <x v="1"/>
    <x v="5"/>
    <x v="1"/>
    <s v="顾彦琼"/>
    <s v="310225198312253822"/>
    <x v="6"/>
    <s v="199331381116"/>
    <x v="1"/>
    <x v="0"/>
    <x v="2"/>
    <x v="7"/>
    <x v="0"/>
    <x v="0"/>
    <x v="2"/>
    <s v="13761330008"/>
    <x v="0"/>
  </r>
  <r>
    <n v="1393"/>
    <x v="2"/>
    <x v="1"/>
    <x v="2"/>
    <x v="2"/>
    <s v="顾艳净"/>
    <s v="310224197603195043"/>
    <x v="22"/>
    <s v="199011651015"/>
    <x v="0"/>
    <x v="1"/>
    <x v="0"/>
    <x v="23"/>
    <x v="0"/>
    <x v="1"/>
    <x v="0"/>
    <s v="13621694741"/>
    <x v="0"/>
  </r>
  <r>
    <n v="1394"/>
    <x v="238"/>
    <x v="1"/>
    <x v="2"/>
    <x v="0"/>
    <s v="顾艳青"/>
    <s v="310115198610115227"/>
    <x v="2"/>
    <s v="191219291217"/>
    <x v="0"/>
    <x v="1"/>
    <x v="3"/>
    <x v="7"/>
    <x v="0"/>
    <x v="1"/>
    <x v="3"/>
    <s v="15021351595"/>
    <x v="0"/>
  </r>
  <r>
    <n v="1395"/>
    <x v="17"/>
    <x v="1"/>
    <x v="5"/>
    <x v="2"/>
    <s v="顾燕"/>
    <s v="310224197602247323"/>
    <x v="22"/>
    <s v="199005631015"/>
    <x v="0"/>
    <x v="0"/>
    <x v="14"/>
    <x v="23"/>
    <x v="0"/>
    <x v="0"/>
    <x v="14"/>
    <s v="13916763006"/>
    <x v="0"/>
  </r>
  <r>
    <n v="1396"/>
    <x v="391"/>
    <x v="1"/>
    <x v="5"/>
    <x v="0"/>
    <s v="顾燕"/>
    <s v="310225198101160423"/>
    <x v="10"/>
    <s v="199339381116"/>
    <x v="1"/>
    <x v="0"/>
    <x v="10"/>
    <x v="18"/>
    <x v="0"/>
    <x v="0"/>
    <x v="10"/>
    <s v="15316726640"/>
    <x v="0"/>
  </r>
  <r>
    <n v="1397"/>
    <x v="107"/>
    <x v="1"/>
    <x v="8"/>
    <x v="2"/>
    <s v="顾燕"/>
    <s v="310225198908170622"/>
    <x v="18"/>
    <s v="191243651217"/>
    <x v="0"/>
    <x v="3"/>
    <x v="19"/>
    <x v="3"/>
    <x v="0"/>
    <x v="3"/>
    <x v="19"/>
    <s v="13611981728"/>
    <x v="0"/>
  </r>
  <r>
    <n v="1398"/>
    <x v="236"/>
    <x v="1"/>
    <x v="3"/>
    <x v="2"/>
    <s v="顾燕华"/>
    <s v="310115197806190427"/>
    <x v="13"/>
    <s v="199328291115"/>
    <x v="0"/>
    <x v="2"/>
    <x v="12"/>
    <x v="7"/>
    <x v="0"/>
    <x v="2"/>
    <x v="12"/>
    <s v="18918752110"/>
    <x v="0"/>
  </r>
  <r>
    <n v="1399"/>
    <x v="452"/>
    <x v="1"/>
    <x v="3"/>
    <x v="2"/>
    <s v="顾燕玲"/>
    <s v="310115199009218625"/>
    <x v="8"/>
    <s v="191227791218"/>
    <x v="0"/>
    <x v="2"/>
    <x v="0"/>
    <x v="3"/>
    <x v="0"/>
    <x v="2"/>
    <x v="0"/>
    <s v="13761688267"/>
    <x v="0"/>
  </r>
  <r>
    <n v="1400"/>
    <x v="88"/>
    <x v="1"/>
    <x v="3"/>
    <x v="0"/>
    <s v="顾燕萍"/>
    <s v="310115197807201722"/>
    <x v="13"/>
    <s v="199110031015"/>
    <x v="1"/>
    <x v="2"/>
    <x v="11"/>
    <x v="3"/>
    <x v="0"/>
    <x v="2"/>
    <x v="11"/>
    <s v="13901814600"/>
    <x v="0"/>
  </r>
  <r>
    <n v="1401"/>
    <x v="130"/>
    <x v="1"/>
    <x v="4"/>
    <x v="2"/>
    <s v="顾燕蓉"/>
    <s v="310225197310293842"/>
    <x v="17"/>
    <s v="199377531114"/>
    <x v="0"/>
    <x v="3"/>
    <x v="4"/>
    <x v="21"/>
    <x v="0"/>
    <x v="3"/>
    <x v="4"/>
    <s v="13651934418"/>
    <x v="0"/>
  </r>
  <r>
    <n v="1402"/>
    <x v="387"/>
    <x v="1"/>
    <x v="4"/>
    <x v="2"/>
    <s v="顾燕樱"/>
    <s v="310225198404184422"/>
    <x v="6"/>
    <s v="199427321116"/>
    <x v="0"/>
    <x v="3"/>
    <x v="4"/>
    <x v="8"/>
    <x v="0"/>
    <x v="3"/>
    <x v="4"/>
    <s v="13817799667"/>
    <x v="0"/>
  </r>
  <r>
    <n v="1403"/>
    <x v="303"/>
    <x v="1"/>
    <x v="4"/>
    <x v="2"/>
    <s v="顾叶晨"/>
    <s v="31022519920630482X"/>
    <x v="21"/>
    <s v="191470821218"/>
    <x v="0"/>
    <x v="3"/>
    <x v="4"/>
    <x v="7"/>
    <x v="0"/>
    <x v="3"/>
    <x v="4"/>
    <s v="15800318162"/>
    <x v="0"/>
  </r>
  <r>
    <n v="1404"/>
    <x v="163"/>
    <x v="1"/>
    <x v="4"/>
    <x v="2"/>
    <s v="顾叶华"/>
    <s v="310115198001226028"/>
    <x v="1"/>
    <s v="199104991015"/>
    <x v="0"/>
    <x v="3"/>
    <x v="4"/>
    <x v="9"/>
    <x v="0"/>
    <x v="3"/>
    <x v="4"/>
    <s v="18918151769"/>
    <x v="0"/>
  </r>
  <r>
    <n v="1405"/>
    <x v="283"/>
    <x v="1"/>
    <x v="4"/>
    <x v="2"/>
    <s v="顾一梨"/>
    <s v="31022519861104342X"/>
    <x v="2"/>
    <s v="199450051117"/>
    <x v="0"/>
    <x v="3"/>
    <x v="4"/>
    <x v="0"/>
    <x v="0"/>
    <x v="3"/>
    <x v="4"/>
    <s v="18321474162"/>
    <x v="0"/>
  </r>
  <r>
    <n v="1406"/>
    <x v="185"/>
    <x v="1"/>
    <x v="3"/>
    <x v="2"/>
    <s v="顾一铭"/>
    <s v="31010319781001747X"/>
    <x v="13"/>
    <s v="199100881016"/>
    <x v="1"/>
    <x v="2"/>
    <x v="0"/>
    <x v="2"/>
    <x v="0"/>
    <x v="2"/>
    <x v="0"/>
    <s v="18616350362"/>
    <x v="0"/>
  </r>
  <r>
    <n v="1407"/>
    <x v="75"/>
    <x v="1"/>
    <x v="3"/>
    <x v="1"/>
    <s v="顾伊婷"/>
    <s v="310101198606290024"/>
    <x v="2"/>
    <s v="199313241117"/>
    <x v="0"/>
    <x v="2"/>
    <x v="17"/>
    <x v="11"/>
    <x v="0"/>
    <x v="2"/>
    <x v="17"/>
    <s v="18621527622"/>
    <x v="0"/>
  </r>
  <r>
    <n v="1408"/>
    <x v="154"/>
    <x v="1"/>
    <x v="4"/>
    <x v="2"/>
    <s v="顾轶君"/>
    <s v="310115198212276324"/>
    <x v="23"/>
    <s v="191254591216"/>
    <x v="0"/>
    <x v="3"/>
    <x v="4"/>
    <x v="3"/>
    <x v="0"/>
    <x v="3"/>
    <x v="4"/>
    <s v="13701906460"/>
    <x v="0"/>
  </r>
  <r>
    <n v="1409"/>
    <x v="453"/>
    <x v="1"/>
    <x v="2"/>
    <x v="2"/>
    <s v="顾轶敏"/>
    <s v="320222197910303920"/>
    <x v="15"/>
    <s v="199022211015"/>
    <x v="1"/>
    <x v="1"/>
    <x v="2"/>
    <x v="8"/>
    <x v="0"/>
    <x v="1"/>
    <x v="2"/>
    <s v="13918234995"/>
    <x v="0"/>
  </r>
  <r>
    <n v="1410"/>
    <x v="230"/>
    <x v="1"/>
    <x v="3"/>
    <x v="1"/>
    <s v="顾懿凡"/>
    <s v="310115199410297825"/>
    <x v="25"/>
    <s v="190211102027"/>
    <x v="0"/>
    <x v="2"/>
    <x v="2"/>
    <x v="3"/>
    <x v="0"/>
    <x v="2"/>
    <x v="2"/>
    <s v="13761289166"/>
    <x v="0"/>
  </r>
  <r>
    <n v="1411"/>
    <x v="413"/>
    <x v="1"/>
    <x v="3"/>
    <x v="2"/>
    <s v="顾音"/>
    <s v="310115198706146626"/>
    <x v="3"/>
    <s v="199314001117"/>
    <x v="1"/>
    <x v="2"/>
    <x v="12"/>
    <x v="7"/>
    <x v="0"/>
    <x v="2"/>
    <x v="12"/>
    <s v="13564782412"/>
    <x v="0"/>
  </r>
  <r>
    <n v="1412"/>
    <x v="75"/>
    <x v="1"/>
    <x v="3"/>
    <x v="1"/>
    <s v="顾尹斐"/>
    <s v="310115199305016825"/>
    <x v="20"/>
    <s v="191460251218"/>
    <x v="0"/>
    <x v="2"/>
    <x v="0"/>
    <x v="3"/>
    <x v="0"/>
    <x v="2"/>
    <x v="0"/>
    <s v="15021775523"/>
    <x v="0"/>
  </r>
  <r>
    <n v="1413"/>
    <x v="130"/>
    <x v="1"/>
    <x v="4"/>
    <x v="2"/>
    <s v="顾英"/>
    <s v="310225197910123425"/>
    <x v="15"/>
    <s v="199366311115"/>
    <x v="1"/>
    <x v="3"/>
    <x v="4"/>
    <x v="2"/>
    <x v="0"/>
    <x v="3"/>
    <x v="4"/>
    <s v="13482648232"/>
    <x v="0"/>
  </r>
  <r>
    <n v="1414"/>
    <x v="162"/>
    <x v="1"/>
    <x v="3"/>
    <x v="2"/>
    <s v="顾英"/>
    <s v="310225197604245029"/>
    <x v="22"/>
    <s v="199342671115"/>
    <x v="0"/>
    <x v="2"/>
    <x v="0"/>
    <x v="16"/>
    <x v="0"/>
    <x v="2"/>
    <x v="0"/>
    <s v="18918308350"/>
    <x v="0"/>
  </r>
  <r>
    <n v="1415"/>
    <x v="309"/>
    <x v="1"/>
    <x v="9"/>
    <x v="0"/>
    <s v="顾英治"/>
    <s v="310225198701243820"/>
    <x v="3"/>
    <s v="199430971117"/>
    <x v="0"/>
    <x v="1"/>
    <x v="0"/>
    <x v="8"/>
    <x v="0"/>
    <x v="1"/>
    <x v="0"/>
    <s v="18930186712"/>
    <x v="0"/>
  </r>
  <r>
    <n v="1416"/>
    <x v="34"/>
    <x v="1"/>
    <x v="3"/>
    <x v="2"/>
    <s v="顾英姿"/>
    <s v="310115197905218624"/>
    <x v="15"/>
    <s v="199094801015"/>
    <x v="0"/>
    <x v="2"/>
    <x v="0"/>
    <x v="10"/>
    <x v="0"/>
    <x v="2"/>
    <x v="15"/>
    <s v="18017585508"/>
    <x v="0"/>
  </r>
  <r>
    <n v="1417"/>
    <x v="388"/>
    <x v="1"/>
    <x v="3"/>
    <x v="2"/>
    <s v="顾莹莹"/>
    <s v="310109198910122026"/>
    <x v="18"/>
    <s v="191459041217"/>
    <x v="0"/>
    <x v="2"/>
    <x v="0"/>
    <x v="3"/>
    <x v="0"/>
    <x v="2"/>
    <x v="0"/>
    <s v="17701695853"/>
    <x v="0"/>
  </r>
  <r>
    <n v="1418"/>
    <x v="120"/>
    <x v="1"/>
    <x v="7"/>
    <x v="0"/>
    <s v="顾颖"/>
    <s v="310225198909281228"/>
    <x v="18"/>
    <s v="191235701218"/>
    <x v="0"/>
    <x v="2"/>
    <x v="17"/>
    <x v="3"/>
    <x v="0"/>
    <x v="2"/>
    <x v="17"/>
    <s v="13482425803"/>
    <x v="0"/>
  </r>
  <r>
    <n v="1419"/>
    <x v="408"/>
    <x v="1"/>
    <x v="6"/>
    <x v="0"/>
    <s v="顾颖"/>
    <s v="310102197601234826"/>
    <x v="22"/>
    <s v="199063031015"/>
    <x v="0"/>
    <x v="4"/>
    <x v="21"/>
    <x v="23"/>
    <x v="0"/>
    <x v="4"/>
    <x v="21"/>
    <s v="13916345756"/>
    <x v="0"/>
  </r>
  <r>
    <n v="1420"/>
    <x v="231"/>
    <x v="1"/>
    <x v="4"/>
    <x v="2"/>
    <s v="顾颖"/>
    <s v="310228199006042625"/>
    <x v="8"/>
    <s v="199446391117"/>
    <x v="0"/>
    <x v="3"/>
    <x v="4"/>
    <x v="7"/>
    <x v="0"/>
    <x v="3"/>
    <x v="4"/>
    <s v="18930466870"/>
    <x v="0"/>
  </r>
  <r>
    <n v="1421"/>
    <x v="167"/>
    <x v="1"/>
    <x v="3"/>
    <x v="1"/>
    <s v="顾优丽"/>
    <s v="310115197912056440"/>
    <x v="1"/>
    <s v="199106831015"/>
    <x v="0"/>
    <x v="2"/>
    <x v="0"/>
    <x v="1"/>
    <x v="0"/>
    <x v="2"/>
    <x v="0"/>
    <s v="13701817879"/>
    <x v="0"/>
  </r>
  <r>
    <n v="1422"/>
    <x v="148"/>
    <x v="1"/>
    <x v="4"/>
    <x v="1"/>
    <s v="顾俞"/>
    <s v="310230198903213719"/>
    <x v="18"/>
    <s v="191212641217"/>
    <x v="0"/>
    <x v="3"/>
    <x v="4"/>
    <x v="13"/>
    <x v="0"/>
    <x v="3"/>
    <x v="4"/>
    <s v="15900619485"/>
    <x v="0"/>
  </r>
  <r>
    <n v="1423"/>
    <x v="25"/>
    <x v="1"/>
    <x v="6"/>
    <x v="2"/>
    <s v="顾瑜英"/>
    <s v="310115198908036820"/>
    <x v="18"/>
    <s v="191240441217"/>
    <x v="0"/>
    <x v="4"/>
    <x v="10"/>
    <x v="3"/>
    <x v="0"/>
    <x v="4"/>
    <x v="10"/>
    <s v="15000651955"/>
    <x v="0"/>
  </r>
  <r>
    <n v="1424"/>
    <x v="454"/>
    <x v="1"/>
    <x v="4"/>
    <x v="0"/>
    <s v="顾玉婷"/>
    <s v="31011519860805762X"/>
    <x v="2"/>
    <s v="191247181217"/>
    <x v="0"/>
    <x v="3"/>
    <x v="4"/>
    <x v="2"/>
    <x v="0"/>
    <x v="3"/>
    <x v="4"/>
    <s v="13585544026"/>
    <x v="0"/>
  </r>
  <r>
    <n v="1425"/>
    <x v="41"/>
    <x v="1"/>
    <x v="4"/>
    <x v="0"/>
    <s v="顾毓婵"/>
    <s v="310102197603035628"/>
    <x v="22"/>
    <s v="199129611015"/>
    <x v="0"/>
    <x v="3"/>
    <x v="4"/>
    <x v="23"/>
    <x v="0"/>
    <x v="3"/>
    <x v="4"/>
    <s v="18019022535"/>
    <x v="0"/>
  </r>
  <r>
    <n v="1426"/>
    <x v="92"/>
    <x v="1"/>
    <x v="3"/>
    <x v="0"/>
    <s v="顾媛婷"/>
    <s v="310115198705016627"/>
    <x v="3"/>
    <s v="191461931217"/>
    <x v="0"/>
    <x v="2"/>
    <x v="2"/>
    <x v="3"/>
    <x v="0"/>
    <x v="2"/>
    <x v="2"/>
    <s v="13761137995"/>
    <x v="0"/>
  </r>
  <r>
    <n v="1427"/>
    <x v="131"/>
    <x v="1"/>
    <x v="4"/>
    <x v="1"/>
    <s v="顾赟"/>
    <s v="310115198603310120"/>
    <x v="2"/>
    <s v="199662481116"/>
    <x v="0"/>
    <x v="3"/>
    <x v="4"/>
    <x v="13"/>
    <x v="0"/>
    <x v="3"/>
    <x v="4"/>
    <s v="13564147180"/>
    <x v="0"/>
  </r>
  <r>
    <n v="1428"/>
    <x v="327"/>
    <x v="1"/>
    <x v="3"/>
    <x v="0"/>
    <s v="顾贇"/>
    <s v="310101197806112420"/>
    <x v="13"/>
    <s v="199093191015"/>
    <x v="1"/>
    <x v="2"/>
    <x v="0"/>
    <x v="18"/>
    <x v="0"/>
    <x v="2"/>
    <x v="0"/>
    <s v="18918136322"/>
    <x v="0"/>
  </r>
  <r>
    <n v="1429"/>
    <x v="178"/>
    <x v="0"/>
    <x v="0"/>
    <x v="2"/>
    <s v="顾云卿"/>
    <s v="420604198001191025"/>
    <x v="1"/>
    <s v="050105016056"/>
    <x v="3"/>
    <x v="5"/>
    <x v="24"/>
    <x v="27"/>
    <x v="0"/>
    <x v="1"/>
    <x v="0"/>
    <s v="15900693683"/>
    <x v="0"/>
  </r>
  <r>
    <n v="1430"/>
    <x v="304"/>
    <x v="1"/>
    <x v="4"/>
    <x v="2"/>
    <s v="顾芸"/>
    <s v="652901198911280424"/>
    <x v="8"/>
    <s v="191210781218"/>
    <x v="0"/>
    <x v="3"/>
    <x v="4"/>
    <x v="3"/>
    <x v="0"/>
    <x v="3"/>
    <x v="4"/>
    <s v="15021052291"/>
    <x v="0"/>
  </r>
  <r>
    <n v="1431"/>
    <x v="167"/>
    <x v="1"/>
    <x v="3"/>
    <x v="1"/>
    <s v="顾芸芸"/>
    <s v="310115198701318628"/>
    <x v="3"/>
    <s v="199314601117"/>
    <x v="0"/>
    <x v="2"/>
    <x v="0"/>
    <x v="7"/>
    <x v="0"/>
    <x v="2"/>
    <x v="0"/>
    <s v="15900599923"/>
    <x v="0"/>
  </r>
  <r>
    <n v="1432"/>
    <x v="167"/>
    <x v="1"/>
    <x v="3"/>
    <x v="1"/>
    <s v="顾芸芸"/>
    <s v="31011519820802022X"/>
    <x v="0"/>
    <s v="199050571016"/>
    <x v="0"/>
    <x v="2"/>
    <x v="0"/>
    <x v="8"/>
    <x v="0"/>
    <x v="2"/>
    <x v="0"/>
    <s v="13816099251"/>
    <x v="0"/>
  </r>
  <r>
    <n v="1433"/>
    <x v="455"/>
    <x v="1"/>
    <x v="3"/>
    <x v="2"/>
    <s v="顾兆彦"/>
    <s v="310225199206130049"/>
    <x v="21"/>
    <s v="191453201218"/>
    <x v="0"/>
    <x v="2"/>
    <x v="12"/>
    <x v="2"/>
    <x v="0"/>
    <x v="2"/>
    <x v="12"/>
    <s v="15901854948"/>
    <x v="0"/>
  </r>
  <r>
    <n v="1434"/>
    <x v="456"/>
    <x v="0"/>
    <x v="4"/>
    <x v="2"/>
    <s v="顾真艺"/>
    <s v="310115198104263825"/>
    <x v="10"/>
    <s v="199448101116"/>
    <x v="2"/>
    <x v="3"/>
    <x v="4"/>
    <x v="2"/>
    <x v="0"/>
    <x v="3"/>
    <x v="4"/>
    <s v="13816035731"/>
    <x v="0"/>
  </r>
  <r>
    <n v="1435"/>
    <x v="47"/>
    <x v="1"/>
    <x v="3"/>
    <x v="2"/>
    <s v="顾振荔"/>
    <s v="310115198510055247"/>
    <x v="14"/>
    <s v="199539341116"/>
    <x v="0"/>
    <x v="2"/>
    <x v="2"/>
    <x v="2"/>
    <x v="0"/>
    <x v="2"/>
    <x v="2"/>
    <s v="13651836903"/>
    <x v="0"/>
  </r>
  <r>
    <n v="1436"/>
    <x v="198"/>
    <x v="1"/>
    <x v="5"/>
    <x v="1"/>
    <s v="顾志刚"/>
    <s v="310115198508230413"/>
    <x v="14"/>
    <s v="199343061117"/>
    <x v="1"/>
    <x v="0"/>
    <x v="2"/>
    <x v="3"/>
    <x v="0"/>
    <x v="0"/>
    <x v="2"/>
    <s v="18916033579"/>
    <x v="0"/>
  </r>
  <r>
    <n v="1437"/>
    <x v="29"/>
    <x v="1"/>
    <x v="3"/>
    <x v="2"/>
    <s v="顾志英"/>
    <s v="310225197710203025"/>
    <x v="5"/>
    <s v="199170401015"/>
    <x v="1"/>
    <x v="2"/>
    <x v="11"/>
    <x v="3"/>
    <x v="1"/>
    <x v="2"/>
    <x v="11"/>
    <s v="13386265810"/>
    <x v="0"/>
  </r>
  <r>
    <n v="1438"/>
    <x v="353"/>
    <x v="1"/>
    <x v="3"/>
    <x v="2"/>
    <s v="顾治萍"/>
    <s v="310225197805280840"/>
    <x v="13"/>
    <s v="199432291115"/>
    <x v="0"/>
    <x v="2"/>
    <x v="21"/>
    <x v="15"/>
    <x v="0"/>
    <x v="2"/>
    <x v="21"/>
    <s v="18930680840"/>
    <x v="0"/>
  </r>
  <r>
    <n v="1439"/>
    <x v="413"/>
    <x v="1"/>
    <x v="3"/>
    <x v="2"/>
    <s v="顾祝君"/>
    <s v="31011519860806562X"/>
    <x v="2"/>
    <s v="191200741217"/>
    <x v="0"/>
    <x v="2"/>
    <x v="6"/>
    <x v="13"/>
    <x v="0"/>
    <x v="2"/>
    <x v="6"/>
    <s v="13816365611"/>
    <x v="0"/>
  </r>
  <r>
    <n v="1440"/>
    <x v="92"/>
    <x v="1"/>
    <x v="3"/>
    <x v="0"/>
    <s v="顾子承"/>
    <s v="31011519940523642X"/>
    <x v="25"/>
    <s v="190111096017"/>
    <x v="0"/>
    <x v="2"/>
    <x v="17"/>
    <x v="2"/>
    <x v="0"/>
    <x v="2"/>
    <x v="17"/>
    <s v="13472778663"/>
    <x v="0"/>
  </r>
  <r>
    <n v="1441"/>
    <x v="1"/>
    <x v="1"/>
    <x v="1"/>
    <x v="1"/>
    <s v="关林"/>
    <s v="231022198003164413"/>
    <x v="1"/>
    <s v="199433661116"/>
    <x v="0"/>
    <x v="0"/>
    <x v="21"/>
    <x v="1"/>
    <x v="0"/>
    <x v="0"/>
    <x v="21"/>
    <s v="18601724686"/>
    <x v="0"/>
  </r>
  <r>
    <n v="1442"/>
    <x v="5"/>
    <x v="1"/>
    <x v="2"/>
    <x v="0"/>
    <s v="关晓茵"/>
    <s v="410611199603017020"/>
    <x v="27"/>
    <s v="190405142003"/>
    <x v="0"/>
    <x v="1"/>
    <x v="0"/>
    <x v="2"/>
    <x v="0"/>
    <x v="1"/>
    <x v="0"/>
    <s v="18101828326"/>
    <x v="0"/>
  </r>
  <r>
    <n v="1443"/>
    <x v="180"/>
    <x v="0"/>
    <x v="7"/>
    <x v="2"/>
    <s v="关心茹"/>
    <s v="610104198302215121"/>
    <x v="23"/>
    <s v="191904006006"/>
    <x v="2"/>
    <x v="2"/>
    <x v="0"/>
    <x v="11"/>
    <x v="0"/>
    <x v="2"/>
    <x v="0"/>
    <s v="19944702071"/>
    <x v="0"/>
  </r>
  <r>
    <n v="1444"/>
    <x v="37"/>
    <x v="0"/>
    <x v="0"/>
    <x v="2"/>
    <s v="官互进"/>
    <s v="420122197007240079"/>
    <x v="9"/>
    <s v="191455511214"/>
    <x v="3"/>
    <x v="1"/>
    <x v="22"/>
    <x v="14"/>
    <x v="0"/>
    <x v="1"/>
    <x v="22"/>
    <s v="13917332789"/>
    <x v="0"/>
  </r>
  <r>
    <n v="1445"/>
    <x v="124"/>
    <x v="2"/>
    <x v="0"/>
    <x v="1"/>
    <s v="管宝琴"/>
    <s v="320483199201056640"/>
    <x v="21"/>
    <s v="190401001002"/>
    <x v="0"/>
    <x v="2"/>
    <x v="20"/>
    <x v="7"/>
    <x v="0"/>
    <x v="2"/>
    <x v="20"/>
    <s v="13585741268"/>
    <x v="0"/>
  </r>
  <r>
    <n v="1446"/>
    <x v="152"/>
    <x v="0"/>
    <x v="3"/>
    <x v="0"/>
    <s v="管海燕"/>
    <s v="362301199105114520"/>
    <x v="4"/>
    <s v="190211102067"/>
    <x v="0"/>
    <x v="2"/>
    <x v="2"/>
    <x v="2"/>
    <x v="0"/>
    <x v="2"/>
    <x v="2"/>
    <s v="15700079506"/>
    <x v="0"/>
  </r>
  <r>
    <n v="1447"/>
    <x v="194"/>
    <x v="1"/>
    <x v="3"/>
    <x v="2"/>
    <s v="管好"/>
    <s v="310115198308275625"/>
    <x v="23"/>
    <s v="199844221116"/>
    <x v="0"/>
    <x v="2"/>
    <x v="0"/>
    <x v="8"/>
    <x v="0"/>
    <x v="2"/>
    <x v="0"/>
    <s v="13817982292"/>
    <x v="0"/>
  </r>
  <r>
    <n v="1448"/>
    <x v="331"/>
    <x v="0"/>
    <x v="4"/>
    <x v="2"/>
    <s v="管厚萍"/>
    <s v="321284198704044029"/>
    <x v="3"/>
    <s v="190121182026"/>
    <x v="3"/>
    <x v="3"/>
    <x v="4"/>
    <x v="6"/>
    <x v="0"/>
    <x v="3"/>
    <x v="4"/>
    <s v="13671725690"/>
    <x v="0"/>
  </r>
  <r>
    <n v="1449"/>
    <x v="440"/>
    <x v="1"/>
    <x v="4"/>
    <x v="2"/>
    <s v="管梅娟"/>
    <s v="310101197210144026"/>
    <x v="11"/>
    <s v="199078071014"/>
    <x v="0"/>
    <x v="3"/>
    <x v="4"/>
    <x v="11"/>
    <x v="0"/>
    <x v="3"/>
    <x v="4"/>
    <s v="15821819139"/>
    <x v="0"/>
  </r>
  <r>
    <n v="1450"/>
    <x v="265"/>
    <x v="1"/>
    <x v="3"/>
    <x v="2"/>
    <s v="管敏"/>
    <s v="310230198010264981"/>
    <x v="1"/>
    <s v="199012201015"/>
    <x v="0"/>
    <x v="2"/>
    <x v="12"/>
    <x v="7"/>
    <x v="0"/>
    <x v="2"/>
    <x v="19"/>
    <s v="13761758756"/>
    <x v="0"/>
  </r>
  <r>
    <n v="1451"/>
    <x v="309"/>
    <x v="1"/>
    <x v="9"/>
    <x v="0"/>
    <s v="管沁沁"/>
    <s v="310225198909135423"/>
    <x v="18"/>
    <s v="191056491218"/>
    <x v="0"/>
    <x v="0"/>
    <x v="10"/>
    <x v="3"/>
    <x v="0"/>
    <x v="0"/>
    <x v="10"/>
    <s v="13681945545"/>
    <x v="0"/>
  </r>
  <r>
    <n v="1452"/>
    <x v="287"/>
    <x v="1"/>
    <x v="3"/>
    <x v="0"/>
    <s v="管依娜"/>
    <s v="31011519891020562X"/>
    <x v="18"/>
    <s v="191230181218"/>
    <x v="0"/>
    <x v="2"/>
    <x v="3"/>
    <x v="3"/>
    <x v="0"/>
    <x v="2"/>
    <x v="3"/>
    <s v="13482751020"/>
    <x v="0"/>
  </r>
  <r>
    <n v="1453"/>
    <x v="457"/>
    <x v="1"/>
    <x v="4"/>
    <x v="2"/>
    <s v="管忠民"/>
    <s v="310102197211104823"/>
    <x v="11"/>
    <s v="199177791014"/>
    <x v="0"/>
    <x v="3"/>
    <x v="4"/>
    <x v="20"/>
    <x v="0"/>
    <x v="3"/>
    <x v="4"/>
    <s v="13761232003"/>
    <x v="0"/>
  </r>
  <r>
    <n v="1454"/>
    <x v="202"/>
    <x v="1"/>
    <x v="8"/>
    <x v="0"/>
    <s v="归顺萍"/>
    <s v="310115198007255225"/>
    <x v="1"/>
    <s v="199165261015"/>
    <x v="0"/>
    <x v="2"/>
    <x v="19"/>
    <x v="15"/>
    <x v="0"/>
    <x v="2"/>
    <x v="19"/>
    <s v="13661818586"/>
    <x v="0"/>
  </r>
  <r>
    <n v="1455"/>
    <x v="286"/>
    <x v="1"/>
    <x v="4"/>
    <x v="2"/>
    <s v="桂彩芳"/>
    <s v="310225197402180423"/>
    <x v="24"/>
    <s v="199365731114"/>
    <x v="0"/>
    <x v="3"/>
    <x v="4"/>
    <x v="23"/>
    <x v="0"/>
    <x v="3"/>
    <x v="4"/>
    <s v="13003207978"/>
    <x v="0"/>
  </r>
  <r>
    <n v="1456"/>
    <x v="0"/>
    <x v="0"/>
    <x v="0"/>
    <x v="0"/>
    <s v="桂春红"/>
    <s v="340802198901210226"/>
    <x v="18"/>
    <s v="199251771217"/>
    <x v="0"/>
    <x v="1"/>
    <x v="10"/>
    <x v="7"/>
    <x v="0"/>
    <x v="1"/>
    <x v="10"/>
    <s v="15801802572"/>
    <x v="0"/>
  </r>
  <r>
    <n v="1457"/>
    <x v="95"/>
    <x v="1"/>
    <x v="4"/>
    <x v="1"/>
    <s v="桂缓琪"/>
    <s v="310225199207273025"/>
    <x v="21"/>
    <s v="191250691218"/>
    <x v="0"/>
    <x v="3"/>
    <x v="4"/>
    <x v="16"/>
    <x v="0"/>
    <x v="3"/>
    <x v="4"/>
    <s v="18930455595"/>
    <x v="0"/>
  </r>
  <r>
    <n v="1458"/>
    <x v="71"/>
    <x v="1"/>
    <x v="9"/>
    <x v="2"/>
    <s v="桂佳红"/>
    <s v="310115199311207265"/>
    <x v="25"/>
    <s v="190304043002"/>
    <x v="0"/>
    <x v="1"/>
    <x v="22"/>
    <x v="2"/>
    <x v="0"/>
    <x v="1"/>
    <x v="22"/>
    <s v="18721687627"/>
    <x v="0"/>
  </r>
  <r>
    <n v="1459"/>
    <x v="458"/>
    <x v="1"/>
    <x v="4"/>
    <x v="2"/>
    <s v="桂丽"/>
    <s v="310225198710113040"/>
    <x v="3"/>
    <s v="199423141117"/>
    <x v="0"/>
    <x v="3"/>
    <x v="4"/>
    <x v="13"/>
    <x v="0"/>
    <x v="3"/>
    <x v="4"/>
    <s v="13524777255"/>
    <x v="0"/>
  </r>
  <r>
    <n v="1460"/>
    <x v="150"/>
    <x v="1"/>
    <x v="4"/>
    <x v="0"/>
    <s v="桂玲"/>
    <s v="310225198812133026"/>
    <x v="18"/>
    <s v="191202411217"/>
    <x v="0"/>
    <x v="3"/>
    <x v="4"/>
    <x v="8"/>
    <x v="0"/>
    <x v="3"/>
    <x v="4"/>
    <s v="15901915501"/>
    <x v="0"/>
  </r>
  <r>
    <n v="1461"/>
    <x v="36"/>
    <x v="1"/>
    <x v="3"/>
    <x v="0"/>
    <s v="桂涛"/>
    <s v="310225198711050010"/>
    <x v="3"/>
    <s v="191203171218"/>
    <x v="0"/>
    <x v="2"/>
    <x v="6"/>
    <x v="8"/>
    <x v="0"/>
    <x v="2"/>
    <x v="6"/>
    <s v="13611759590"/>
    <x v="0"/>
  </r>
  <r>
    <n v="1462"/>
    <x v="32"/>
    <x v="1"/>
    <x v="7"/>
    <x v="0"/>
    <s v="桂燕英"/>
    <s v="310225197410233046"/>
    <x v="24"/>
    <s v="199345261114"/>
    <x v="0"/>
    <x v="1"/>
    <x v="5"/>
    <x v="23"/>
    <x v="0"/>
    <x v="1"/>
    <x v="5"/>
    <s v="13681986158"/>
    <x v="0"/>
  </r>
  <r>
    <n v="1463"/>
    <x v="313"/>
    <x v="1"/>
    <x v="2"/>
    <x v="2"/>
    <s v="桂寅"/>
    <s v="310225199303180021"/>
    <x v="20"/>
    <s v="191463631218"/>
    <x v="0"/>
    <x v="1"/>
    <x v="22"/>
    <x v="2"/>
    <x v="0"/>
    <x v="1"/>
    <x v="22"/>
    <s v="13788978915"/>
    <x v="0"/>
  </r>
  <r>
    <n v="1464"/>
    <x v="54"/>
    <x v="1"/>
    <x v="2"/>
    <x v="2"/>
    <s v="桂祝君"/>
    <s v="310115199109297623"/>
    <x v="4"/>
    <s v="191231031218"/>
    <x v="0"/>
    <x v="1"/>
    <x v="7"/>
    <x v="3"/>
    <x v="0"/>
    <x v="1"/>
    <x v="7"/>
    <s v="13524542647"/>
    <x v="0"/>
  </r>
  <r>
    <n v="1465"/>
    <x v="313"/>
    <x v="1"/>
    <x v="2"/>
    <x v="2"/>
    <s v="郭百合"/>
    <s v="310225199202185421"/>
    <x v="21"/>
    <s v="191250351218"/>
    <x v="0"/>
    <x v="1"/>
    <x v="0"/>
    <x v="8"/>
    <x v="0"/>
    <x v="1"/>
    <x v="0"/>
    <s v="15821729219"/>
    <x v="0"/>
  </r>
  <r>
    <n v="1466"/>
    <x v="93"/>
    <x v="1"/>
    <x v="9"/>
    <x v="0"/>
    <s v="郭晨"/>
    <s v="310115199308035618"/>
    <x v="20"/>
    <s v="190104052006"/>
    <x v="0"/>
    <x v="0"/>
    <x v="10"/>
    <x v="7"/>
    <x v="0"/>
    <x v="0"/>
    <x v="10"/>
    <s v="13916739648"/>
    <x v="0"/>
  </r>
  <r>
    <n v="1467"/>
    <x v="139"/>
    <x v="1"/>
    <x v="2"/>
    <x v="1"/>
    <s v="郭晨璐"/>
    <s v="310104198503260825"/>
    <x v="14"/>
    <s v="060106010070"/>
    <x v="0"/>
    <x v="1"/>
    <x v="2"/>
    <x v="9"/>
    <x v="0"/>
    <x v="1"/>
    <x v="2"/>
    <s v="13761227042"/>
    <x v="0"/>
  </r>
  <r>
    <n v="1468"/>
    <x v="82"/>
    <x v="1"/>
    <x v="3"/>
    <x v="2"/>
    <s v="郭丹"/>
    <s v="310225197811164627"/>
    <x v="13"/>
    <s v="199357141115"/>
    <x v="1"/>
    <x v="2"/>
    <x v="0"/>
    <x v="7"/>
    <x v="1"/>
    <x v="2"/>
    <x v="0"/>
    <s v="13501957036"/>
    <x v="0"/>
  </r>
  <r>
    <n v="1469"/>
    <x v="48"/>
    <x v="1"/>
    <x v="2"/>
    <x v="0"/>
    <s v="郭丹菁"/>
    <s v="310225198809182820"/>
    <x v="7"/>
    <s v="191206851217"/>
    <x v="0"/>
    <x v="1"/>
    <x v="0"/>
    <x v="0"/>
    <x v="0"/>
    <x v="1"/>
    <x v="0"/>
    <s v="13917714329"/>
    <x v="0"/>
  </r>
  <r>
    <n v="1470"/>
    <x v="0"/>
    <x v="0"/>
    <x v="0"/>
    <x v="0"/>
    <s v="郭芳"/>
    <s v="152634197612202424"/>
    <x v="5"/>
    <s v="191469131215"/>
    <x v="1"/>
    <x v="1"/>
    <x v="2"/>
    <x v="5"/>
    <x v="0"/>
    <x v="1"/>
    <x v="2"/>
    <s v="13651909032"/>
    <x v="0"/>
  </r>
  <r>
    <n v="1471"/>
    <x v="37"/>
    <x v="0"/>
    <x v="0"/>
    <x v="2"/>
    <s v="郭珩"/>
    <s v="420204199103054518"/>
    <x v="4"/>
    <s v="140106007091"/>
    <x v="3"/>
    <x v="0"/>
    <x v="16"/>
    <x v="14"/>
    <x v="0"/>
    <x v="0"/>
    <x v="16"/>
    <s v="15618291305"/>
    <x v="0"/>
  </r>
  <r>
    <n v="1472"/>
    <x v="451"/>
    <x v="1"/>
    <x v="5"/>
    <x v="0"/>
    <s v="郭红芳"/>
    <s v="130423199009304323"/>
    <x v="8"/>
    <s v="190402003005"/>
    <x v="0"/>
    <x v="0"/>
    <x v="2"/>
    <x v="2"/>
    <x v="0"/>
    <x v="0"/>
    <x v="2"/>
    <s v="15921908670"/>
    <x v="0"/>
  </r>
  <r>
    <n v="1473"/>
    <x v="13"/>
    <x v="1"/>
    <x v="3"/>
    <x v="0"/>
    <s v="郭虹"/>
    <s v="310230197101301923"/>
    <x v="19"/>
    <s v="199072311014"/>
    <x v="0"/>
    <x v="2"/>
    <x v="0"/>
    <x v="21"/>
    <x v="0"/>
    <x v="2"/>
    <x v="0"/>
    <s v="13122615373"/>
    <x v="0"/>
  </r>
  <r>
    <n v="1474"/>
    <x v="164"/>
    <x v="1"/>
    <x v="3"/>
    <x v="1"/>
    <s v="郭华"/>
    <s v="310228197808041828"/>
    <x v="13"/>
    <s v="199095161015"/>
    <x v="0"/>
    <x v="2"/>
    <x v="0"/>
    <x v="19"/>
    <x v="0"/>
    <x v="2"/>
    <x v="0"/>
    <s v="13611747678"/>
    <x v="0"/>
  </r>
  <r>
    <n v="1475"/>
    <x v="333"/>
    <x v="1"/>
    <x v="5"/>
    <x v="2"/>
    <s v="郭惠临"/>
    <s v="360502196609150471"/>
    <x v="33"/>
    <s v="199175411014"/>
    <x v="1"/>
    <x v="0"/>
    <x v="21"/>
    <x v="17"/>
    <x v="0"/>
    <x v="0"/>
    <x v="21"/>
    <s v="13918791415"/>
    <x v="0"/>
  </r>
  <r>
    <n v="1476"/>
    <x v="113"/>
    <x v="1"/>
    <x v="4"/>
    <x v="2"/>
    <s v="郭佳"/>
    <s v="310225198902153020"/>
    <x v="18"/>
    <s v="191201351217"/>
    <x v="0"/>
    <x v="3"/>
    <x v="4"/>
    <x v="11"/>
    <x v="0"/>
    <x v="3"/>
    <x v="4"/>
    <s v="13621897044"/>
    <x v="0"/>
  </r>
  <r>
    <n v="1477"/>
    <x v="419"/>
    <x v="1"/>
    <x v="4"/>
    <x v="2"/>
    <s v="郭佳萍"/>
    <s v="310115198606097628"/>
    <x v="2"/>
    <s v="191057441217"/>
    <x v="1"/>
    <x v="3"/>
    <x v="4"/>
    <x v="7"/>
    <x v="0"/>
    <x v="3"/>
    <x v="4"/>
    <s v="13764061345"/>
    <x v="0"/>
  </r>
  <r>
    <n v="1478"/>
    <x v="67"/>
    <x v="1"/>
    <x v="3"/>
    <x v="0"/>
    <s v="郭建君"/>
    <s v="310101197206304437"/>
    <x v="11"/>
    <s v="199370231115"/>
    <x v="0"/>
    <x v="2"/>
    <x v="2"/>
    <x v="26"/>
    <x v="0"/>
    <x v="2"/>
    <x v="2"/>
    <s v="18918301392"/>
    <x v="0"/>
  </r>
  <r>
    <n v="1479"/>
    <x v="374"/>
    <x v="1"/>
    <x v="3"/>
    <x v="2"/>
    <s v="郭炯婷"/>
    <s v="310115198701267621"/>
    <x v="3"/>
    <s v="191466801217"/>
    <x v="0"/>
    <x v="2"/>
    <x v="2"/>
    <x v="7"/>
    <x v="0"/>
    <x v="2"/>
    <x v="2"/>
    <s v="13524540768"/>
    <x v="0"/>
  </r>
  <r>
    <n v="1480"/>
    <x v="0"/>
    <x v="0"/>
    <x v="0"/>
    <x v="0"/>
    <s v="郭立祥"/>
    <s v="520201198704085643"/>
    <x v="3"/>
    <s v="191233871217"/>
    <x v="0"/>
    <x v="1"/>
    <x v="18"/>
    <x v="6"/>
    <x v="0"/>
    <x v="1"/>
    <x v="18"/>
    <s v="17301742496"/>
    <x v="0"/>
  </r>
  <r>
    <n v="1481"/>
    <x v="50"/>
    <x v="1"/>
    <x v="2"/>
    <x v="0"/>
    <s v="郭丽云"/>
    <s v="342129197905010829"/>
    <x v="15"/>
    <s v="199710571115"/>
    <x v="0"/>
    <x v="1"/>
    <x v="2"/>
    <x v="10"/>
    <x v="0"/>
    <x v="1"/>
    <x v="2"/>
    <s v="13611833942"/>
    <x v="0"/>
  </r>
  <r>
    <n v="1482"/>
    <x v="243"/>
    <x v="1"/>
    <x v="3"/>
    <x v="0"/>
    <s v="郭良"/>
    <s v="310230197708167222"/>
    <x v="5"/>
    <s v="199030091015"/>
    <x v="0"/>
    <x v="2"/>
    <x v="0"/>
    <x v="20"/>
    <x v="0"/>
    <x v="2"/>
    <x v="0"/>
    <s v="13916096637"/>
    <x v="0"/>
  </r>
  <r>
    <n v="1483"/>
    <x v="165"/>
    <x v="1"/>
    <x v="7"/>
    <x v="0"/>
    <s v="郭庆云"/>
    <s v="410521198301072529"/>
    <x v="23"/>
    <s v="199452231216"/>
    <x v="0"/>
    <x v="1"/>
    <x v="7"/>
    <x v="13"/>
    <x v="0"/>
    <x v="1"/>
    <x v="7"/>
    <s v="15000305325"/>
    <x v="0"/>
  </r>
  <r>
    <n v="1484"/>
    <x v="196"/>
    <x v="1"/>
    <x v="5"/>
    <x v="1"/>
    <s v="郭秋香"/>
    <s v="410621198009062521"/>
    <x v="1"/>
    <s v="199332371115"/>
    <x v="0"/>
    <x v="0"/>
    <x v="8"/>
    <x v="10"/>
    <x v="0"/>
    <x v="0"/>
    <x v="8"/>
    <s v="13764069340"/>
    <x v="0"/>
  </r>
  <r>
    <n v="1485"/>
    <x v="32"/>
    <x v="1"/>
    <x v="7"/>
    <x v="0"/>
    <s v="郭瑞梅"/>
    <s v="142328198503131523"/>
    <x v="14"/>
    <s v="199368511116"/>
    <x v="0"/>
    <x v="1"/>
    <x v="16"/>
    <x v="11"/>
    <x v="0"/>
    <x v="1"/>
    <x v="16"/>
    <s v="13817658906"/>
    <x v="0"/>
  </r>
  <r>
    <n v="1486"/>
    <x v="33"/>
    <x v="1"/>
    <x v="3"/>
    <x v="2"/>
    <s v="郭申瑜"/>
    <s v="32072119930412501X"/>
    <x v="20"/>
    <s v="191465701219"/>
    <x v="0"/>
    <x v="2"/>
    <x v="0"/>
    <x v="3"/>
    <x v="0"/>
    <x v="2"/>
    <x v="0"/>
    <s v="18221839886"/>
    <x v="0"/>
  </r>
  <r>
    <n v="1487"/>
    <x v="17"/>
    <x v="1"/>
    <x v="5"/>
    <x v="2"/>
    <s v="郭孙黎"/>
    <s v="310115198102287620"/>
    <x v="10"/>
    <s v="199005911016"/>
    <x v="0"/>
    <x v="0"/>
    <x v="26"/>
    <x v="20"/>
    <x v="0"/>
    <x v="0"/>
    <x v="25"/>
    <s v="13482266188"/>
    <x v="0"/>
  </r>
  <r>
    <n v="1488"/>
    <x v="222"/>
    <x v="1"/>
    <x v="5"/>
    <x v="2"/>
    <s v="郭荪"/>
    <s v="310102198311071664"/>
    <x v="23"/>
    <s v="199166701016"/>
    <x v="0"/>
    <x v="0"/>
    <x v="2"/>
    <x v="20"/>
    <x v="0"/>
    <x v="0"/>
    <x v="2"/>
    <s v="15618588707"/>
    <x v="0"/>
  </r>
  <r>
    <n v="1489"/>
    <x v="207"/>
    <x v="1"/>
    <x v="1"/>
    <x v="2"/>
    <s v="郭玮璐"/>
    <s v="610113197406020427"/>
    <x v="24"/>
    <s v="199112311014"/>
    <x v="0"/>
    <x v="1"/>
    <x v="5"/>
    <x v="21"/>
    <x v="0"/>
    <x v="1"/>
    <x v="5"/>
    <s v="13661995722"/>
    <x v="0"/>
  </r>
  <r>
    <n v="1490"/>
    <x v="190"/>
    <x v="1"/>
    <x v="4"/>
    <x v="2"/>
    <s v="郭雯静"/>
    <s v="310115198611130648"/>
    <x v="2"/>
    <s v="199313041117"/>
    <x v="0"/>
    <x v="3"/>
    <x v="4"/>
    <x v="18"/>
    <x v="0"/>
    <x v="3"/>
    <x v="4"/>
    <s v="13788995108"/>
    <x v="0"/>
  </r>
  <r>
    <n v="1491"/>
    <x v="0"/>
    <x v="0"/>
    <x v="0"/>
    <x v="0"/>
    <s v="郭雯雯"/>
    <s v="320322198005074224"/>
    <x v="1"/>
    <s v="191228231216"/>
    <x v="0"/>
    <x v="2"/>
    <x v="2"/>
    <x v="2"/>
    <x v="0"/>
    <x v="2"/>
    <x v="2"/>
    <s v="18916834961"/>
    <x v="0"/>
  </r>
  <r>
    <n v="1492"/>
    <x v="246"/>
    <x v="1"/>
    <x v="9"/>
    <x v="0"/>
    <s v="郭晓翔"/>
    <s v="310115199209103814"/>
    <x v="21"/>
    <s v="191464381219"/>
    <x v="0"/>
    <x v="1"/>
    <x v="0"/>
    <x v="7"/>
    <x v="0"/>
    <x v="1"/>
    <x v="0"/>
    <s v="15900922521"/>
    <x v="0"/>
  </r>
  <r>
    <n v="1493"/>
    <x v="386"/>
    <x v="1"/>
    <x v="2"/>
    <x v="0"/>
    <s v="郭秀珍"/>
    <s v="362129197805274249"/>
    <x v="13"/>
    <s v="199336661115"/>
    <x v="1"/>
    <x v="1"/>
    <x v="16"/>
    <x v="7"/>
    <x v="0"/>
    <x v="1"/>
    <x v="16"/>
    <s v="13310081190"/>
    <x v="0"/>
  </r>
  <r>
    <n v="1494"/>
    <x v="141"/>
    <x v="1"/>
    <x v="6"/>
    <x v="0"/>
    <s v="郭雪利"/>
    <s v="410621198812301528"/>
    <x v="18"/>
    <s v="191242301217"/>
    <x v="0"/>
    <x v="4"/>
    <x v="9"/>
    <x v="3"/>
    <x v="0"/>
    <x v="4"/>
    <x v="9"/>
    <s v="18801920127"/>
    <x v="0"/>
  </r>
  <r>
    <n v="1495"/>
    <x v="103"/>
    <x v="1"/>
    <x v="5"/>
    <x v="0"/>
    <s v="郭雪山"/>
    <s v="41232619870101091X"/>
    <x v="3"/>
    <s v="190402006002"/>
    <x v="0"/>
    <x v="0"/>
    <x v="2"/>
    <x v="3"/>
    <x v="0"/>
    <x v="0"/>
    <x v="2"/>
    <s v="15317930563"/>
    <x v="0"/>
  </r>
  <r>
    <n v="1496"/>
    <x v="1"/>
    <x v="1"/>
    <x v="1"/>
    <x v="1"/>
    <s v="郭雅洁"/>
    <s v="320882198902020043"/>
    <x v="18"/>
    <s v="191471421217"/>
    <x v="0"/>
    <x v="0"/>
    <x v="16"/>
    <x v="3"/>
    <x v="0"/>
    <x v="0"/>
    <x v="16"/>
    <s v="15214327326"/>
    <x v="0"/>
  </r>
  <r>
    <n v="1497"/>
    <x v="459"/>
    <x v="1"/>
    <x v="4"/>
    <x v="2"/>
    <s v="郭艳珏"/>
    <s v="310115198501053223"/>
    <x v="14"/>
    <s v="199386371116"/>
    <x v="0"/>
    <x v="3"/>
    <x v="4"/>
    <x v="18"/>
    <x v="0"/>
    <x v="3"/>
    <x v="4"/>
    <s v="13816308952"/>
    <x v="0"/>
  </r>
  <r>
    <n v="1498"/>
    <x v="9"/>
    <x v="1"/>
    <x v="3"/>
    <x v="0"/>
    <s v="郭艳茹"/>
    <s v="310102197604025624"/>
    <x v="22"/>
    <s v="199172961015"/>
    <x v="0"/>
    <x v="2"/>
    <x v="17"/>
    <x v="2"/>
    <x v="0"/>
    <x v="2"/>
    <x v="17"/>
    <s v="15921148290"/>
    <x v="0"/>
  </r>
  <r>
    <n v="1499"/>
    <x v="25"/>
    <x v="1"/>
    <x v="6"/>
    <x v="2"/>
    <s v="郭燕妮"/>
    <s v="370685199206061329"/>
    <x v="21"/>
    <s v="190331042040"/>
    <x v="0"/>
    <x v="4"/>
    <x v="9"/>
    <x v="6"/>
    <x v="0"/>
    <x v="4"/>
    <x v="9"/>
    <s v="15201702196"/>
    <x v="0"/>
  </r>
  <r>
    <n v="1500"/>
    <x v="306"/>
    <x v="1"/>
    <x v="3"/>
    <x v="2"/>
    <s v="郭祎婷"/>
    <s v="310225199607073022"/>
    <x v="27"/>
    <s v="190311120013"/>
    <x v="0"/>
    <x v="2"/>
    <x v="2"/>
    <x v="2"/>
    <x v="0"/>
    <x v="2"/>
    <x v="2"/>
    <s v="18702196692"/>
    <x v="0"/>
  </r>
  <r>
    <n v="1501"/>
    <x v="35"/>
    <x v="1"/>
    <x v="4"/>
    <x v="2"/>
    <s v="郭禕君"/>
    <s v="31022419730714564X"/>
    <x v="17"/>
    <s v="199020011014"/>
    <x v="0"/>
    <x v="3"/>
    <x v="4"/>
    <x v="26"/>
    <x v="0"/>
    <x v="3"/>
    <x v="4"/>
    <s v="15201816028"/>
    <x v="0"/>
  </r>
  <r>
    <n v="1502"/>
    <x v="92"/>
    <x v="1"/>
    <x v="3"/>
    <x v="0"/>
    <s v="郭亿妮"/>
    <s v="310115198802110623"/>
    <x v="7"/>
    <s v="191214701217"/>
    <x v="0"/>
    <x v="2"/>
    <x v="12"/>
    <x v="7"/>
    <x v="0"/>
    <x v="2"/>
    <x v="12"/>
    <s v="13817913538"/>
    <x v="0"/>
  </r>
  <r>
    <n v="1503"/>
    <x v="460"/>
    <x v="1"/>
    <x v="3"/>
    <x v="2"/>
    <s v="郭意雯"/>
    <s v="310115199209248626"/>
    <x v="21"/>
    <s v="191246971218"/>
    <x v="0"/>
    <x v="2"/>
    <x v="2"/>
    <x v="2"/>
    <x v="0"/>
    <x v="2"/>
    <x v="2"/>
    <s v="13524812723"/>
    <x v="0"/>
  </r>
  <r>
    <n v="1504"/>
    <x v="366"/>
    <x v="1"/>
    <x v="4"/>
    <x v="0"/>
    <s v="郭颖颖"/>
    <s v="310115199009167020"/>
    <x v="8"/>
    <s v="191466421217"/>
    <x v="0"/>
    <x v="3"/>
    <x v="4"/>
    <x v="3"/>
    <x v="0"/>
    <x v="3"/>
    <x v="4"/>
    <s v="13761045975"/>
    <x v="0"/>
  </r>
  <r>
    <n v="1505"/>
    <x v="264"/>
    <x v="1"/>
    <x v="3"/>
    <x v="0"/>
    <s v="郭勇斌"/>
    <s v="310224196804296313"/>
    <x v="26"/>
    <s v="199147361014"/>
    <x v="0"/>
    <x v="2"/>
    <x v="11"/>
    <x v="34"/>
    <x v="0"/>
    <x v="2"/>
    <x v="11"/>
    <s v="18930935620"/>
    <x v="0"/>
  </r>
  <r>
    <n v="1506"/>
    <x v="236"/>
    <x v="1"/>
    <x v="3"/>
    <x v="2"/>
    <s v="郭瑜琳"/>
    <s v="310225199507313826"/>
    <x v="12"/>
    <s v="190211111002"/>
    <x v="0"/>
    <x v="2"/>
    <x v="0"/>
    <x v="7"/>
    <x v="0"/>
    <x v="2"/>
    <x v="11"/>
    <s v="15201833499"/>
    <x v="0"/>
  </r>
  <r>
    <n v="1507"/>
    <x v="163"/>
    <x v="1"/>
    <x v="4"/>
    <x v="2"/>
    <s v="郭月丽"/>
    <s v="31011519830327632X"/>
    <x v="23"/>
    <s v="191221191216"/>
    <x v="0"/>
    <x v="3"/>
    <x v="4"/>
    <x v="0"/>
    <x v="0"/>
    <x v="3"/>
    <x v="4"/>
    <s v="13918424802"/>
    <x v="0"/>
  </r>
  <r>
    <n v="1508"/>
    <x v="232"/>
    <x v="1"/>
    <x v="4"/>
    <x v="0"/>
    <s v="过鑫烨"/>
    <s v="310103199009067040"/>
    <x v="8"/>
    <s v="191452491217"/>
    <x v="0"/>
    <x v="3"/>
    <x v="4"/>
    <x v="3"/>
    <x v="0"/>
    <x v="3"/>
    <x v="4"/>
    <s v="13816134623"/>
    <x v="0"/>
  </r>
  <r>
    <n v="1509"/>
    <x v="209"/>
    <x v="1"/>
    <x v="2"/>
    <x v="0"/>
    <s v="韩春红"/>
    <s v="371327198501273523"/>
    <x v="14"/>
    <s v="191214101217"/>
    <x v="0"/>
    <x v="1"/>
    <x v="3"/>
    <x v="3"/>
    <x v="0"/>
    <x v="1"/>
    <x v="3"/>
    <s v="18521516860"/>
    <x v="0"/>
  </r>
  <r>
    <n v="1510"/>
    <x v="461"/>
    <x v="0"/>
    <x v="4"/>
    <x v="2"/>
    <s v="韩慧慧"/>
    <s v="34222419910120142X"/>
    <x v="4"/>
    <s v="190421136038"/>
    <x v="0"/>
    <x v="3"/>
    <x v="4"/>
    <x v="7"/>
    <x v="0"/>
    <x v="3"/>
    <x v="4"/>
    <s v="14790777709"/>
    <x v="0"/>
  </r>
  <r>
    <n v="1511"/>
    <x v="231"/>
    <x v="1"/>
    <x v="4"/>
    <x v="2"/>
    <s v="韩佳琪"/>
    <s v="310115198802090925"/>
    <x v="7"/>
    <s v="191205251217"/>
    <x v="0"/>
    <x v="3"/>
    <x v="4"/>
    <x v="11"/>
    <x v="0"/>
    <x v="3"/>
    <x v="4"/>
    <s v="13761499641"/>
    <x v="0"/>
  </r>
  <r>
    <n v="1512"/>
    <x v="155"/>
    <x v="1"/>
    <x v="2"/>
    <x v="1"/>
    <s v="韩婕杰"/>
    <s v="310225198908070023"/>
    <x v="18"/>
    <s v="191219341217"/>
    <x v="0"/>
    <x v="1"/>
    <x v="17"/>
    <x v="0"/>
    <x v="0"/>
    <x v="1"/>
    <x v="17"/>
    <s v="13916160963"/>
    <x v="0"/>
  </r>
  <r>
    <n v="1513"/>
    <x v="272"/>
    <x v="1"/>
    <x v="3"/>
    <x v="2"/>
    <s v="韩俊梅"/>
    <s v="31010119760313446X"/>
    <x v="22"/>
    <s v="199141291015"/>
    <x v="0"/>
    <x v="2"/>
    <x v="12"/>
    <x v="26"/>
    <x v="0"/>
    <x v="2"/>
    <x v="12"/>
    <s v="13651743852"/>
    <x v="0"/>
  </r>
  <r>
    <n v="1514"/>
    <x v="239"/>
    <x v="1"/>
    <x v="3"/>
    <x v="0"/>
    <s v="韩丽"/>
    <s v="321088198410233144"/>
    <x v="6"/>
    <s v="191463581216"/>
    <x v="0"/>
    <x v="2"/>
    <x v="2"/>
    <x v="9"/>
    <x v="0"/>
    <x v="2"/>
    <x v="2"/>
    <s v="18917191013"/>
    <x v="0"/>
  </r>
  <r>
    <n v="1515"/>
    <x v="462"/>
    <x v="1"/>
    <x v="3"/>
    <x v="2"/>
    <s v="韩琳"/>
    <s v="330922198310240043"/>
    <x v="23"/>
    <s v="199412491116"/>
    <x v="0"/>
    <x v="2"/>
    <x v="17"/>
    <x v="18"/>
    <x v="0"/>
    <x v="2"/>
    <x v="17"/>
    <s v="13816442179"/>
    <x v="0"/>
  </r>
  <r>
    <n v="1516"/>
    <x v="251"/>
    <x v="1"/>
    <x v="3"/>
    <x v="1"/>
    <s v="韩璐"/>
    <s v="130402198601071526"/>
    <x v="2"/>
    <s v="190406141077"/>
    <x v="0"/>
    <x v="2"/>
    <x v="3"/>
    <x v="16"/>
    <x v="0"/>
    <x v="2"/>
    <x v="3"/>
    <s v="13122733929"/>
    <x v="0"/>
  </r>
  <r>
    <n v="1517"/>
    <x v="324"/>
    <x v="1"/>
    <x v="4"/>
    <x v="2"/>
    <s v="韩萍平"/>
    <s v="232303198308291024"/>
    <x v="23"/>
    <s v="199425611116"/>
    <x v="0"/>
    <x v="3"/>
    <x v="4"/>
    <x v="13"/>
    <x v="0"/>
    <x v="3"/>
    <x v="4"/>
    <s v="13764098468"/>
    <x v="0"/>
  </r>
  <r>
    <n v="1518"/>
    <x v="176"/>
    <x v="1"/>
    <x v="9"/>
    <x v="0"/>
    <s v="韩勤"/>
    <s v="310224197311276028"/>
    <x v="24"/>
    <s v="199117831014"/>
    <x v="0"/>
    <x v="1"/>
    <x v="2"/>
    <x v="26"/>
    <x v="0"/>
    <x v="1"/>
    <x v="2"/>
    <s v="13636375658"/>
    <x v="0"/>
  </r>
  <r>
    <n v="1519"/>
    <x v="359"/>
    <x v="0"/>
    <x v="7"/>
    <x v="2"/>
    <s v="韩琼雯"/>
    <s v="31011519870921222X"/>
    <x v="3"/>
    <s v="199443821117"/>
    <x v="0"/>
    <x v="1"/>
    <x v="10"/>
    <x v="7"/>
    <x v="0"/>
    <x v="1"/>
    <x v="10"/>
    <s v="13761493431"/>
    <x v="0"/>
  </r>
  <r>
    <n v="1520"/>
    <x v="71"/>
    <x v="1"/>
    <x v="9"/>
    <x v="2"/>
    <s v="韩全柱"/>
    <s v="142424197011067110"/>
    <x v="9"/>
    <s v="199004871014"/>
    <x v="0"/>
    <x v="0"/>
    <x v="16"/>
    <x v="15"/>
    <x v="0"/>
    <x v="0"/>
    <x v="16"/>
    <s v="13120615558"/>
    <x v="0"/>
  </r>
  <r>
    <n v="1521"/>
    <x v="463"/>
    <x v="1"/>
    <x v="4"/>
    <x v="2"/>
    <s v="韩茹华"/>
    <s v="310115198804281928"/>
    <x v="7"/>
    <s v="199447371117"/>
    <x v="0"/>
    <x v="3"/>
    <x v="4"/>
    <x v="7"/>
    <x v="0"/>
    <x v="3"/>
    <x v="4"/>
    <s v="18116217937"/>
    <x v="0"/>
  </r>
  <r>
    <n v="1522"/>
    <x v="234"/>
    <x v="1"/>
    <x v="5"/>
    <x v="2"/>
    <s v="韩万霞"/>
    <s v="231021197209300547"/>
    <x v="11"/>
    <s v="199043691014"/>
    <x v="1"/>
    <x v="0"/>
    <x v="2"/>
    <x v="3"/>
    <x v="1"/>
    <x v="0"/>
    <x v="2"/>
    <s v="18964657855"/>
    <x v="0"/>
  </r>
  <r>
    <n v="1523"/>
    <x v="164"/>
    <x v="1"/>
    <x v="3"/>
    <x v="1"/>
    <s v="韩玮"/>
    <s v="310115197801130441"/>
    <x v="13"/>
    <s v="199017391015"/>
    <x v="0"/>
    <x v="2"/>
    <x v="5"/>
    <x v="10"/>
    <x v="0"/>
    <x v="2"/>
    <x v="5"/>
    <s v="18116109317"/>
    <x v="0"/>
  </r>
  <r>
    <n v="1524"/>
    <x v="206"/>
    <x v="0"/>
    <x v="0"/>
    <x v="2"/>
    <s v="韩瀟"/>
    <s v="513435199406110310"/>
    <x v="25"/>
    <s v="190104097098"/>
    <x v="2"/>
    <x v="0"/>
    <x v="22"/>
    <x v="11"/>
    <x v="0"/>
    <x v="2"/>
    <x v="0"/>
    <s v="19983180250"/>
    <x v="0"/>
  </r>
  <r>
    <n v="1525"/>
    <x v="148"/>
    <x v="1"/>
    <x v="4"/>
    <x v="1"/>
    <s v="韩晓菁"/>
    <s v="310115198805178623"/>
    <x v="7"/>
    <s v="199450451117"/>
    <x v="0"/>
    <x v="3"/>
    <x v="4"/>
    <x v="0"/>
    <x v="0"/>
    <x v="3"/>
    <x v="4"/>
    <s v="13764512088"/>
    <x v="0"/>
  </r>
  <r>
    <n v="1526"/>
    <x v="464"/>
    <x v="0"/>
    <x v="3"/>
    <x v="2"/>
    <s v="韩肖燕"/>
    <s v="142431198801263325"/>
    <x v="7"/>
    <s v="190406071052"/>
    <x v="2"/>
    <x v="2"/>
    <x v="15"/>
    <x v="35"/>
    <x v="0"/>
    <x v="2"/>
    <x v="15"/>
    <s v="15920342911"/>
    <x v="0"/>
  </r>
  <r>
    <n v="1527"/>
    <x v="164"/>
    <x v="1"/>
    <x v="3"/>
    <x v="1"/>
    <s v="韩艳雯"/>
    <s v="310115199601150922"/>
    <x v="27"/>
    <s v="190311078025"/>
    <x v="0"/>
    <x v="2"/>
    <x v="12"/>
    <x v="6"/>
    <x v="0"/>
    <x v="2"/>
    <x v="12"/>
    <s v="13621678732"/>
    <x v="0"/>
  </r>
  <r>
    <n v="1528"/>
    <x v="289"/>
    <x v="1"/>
    <x v="7"/>
    <x v="0"/>
    <s v="韩英"/>
    <s v="310101197610283623"/>
    <x v="22"/>
    <s v="199048561015"/>
    <x v="1"/>
    <x v="2"/>
    <x v="11"/>
    <x v="7"/>
    <x v="1"/>
    <x v="2"/>
    <x v="11"/>
    <s v="13701843728"/>
    <x v="0"/>
  </r>
  <r>
    <n v="1529"/>
    <x v="370"/>
    <x v="1"/>
    <x v="4"/>
    <x v="0"/>
    <s v="韩铮"/>
    <s v="320114197912243321"/>
    <x v="1"/>
    <s v="199118401015"/>
    <x v="1"/>
    <x v="3"/>
    <x v="4"/>
    <x v="2"/>
    <x v="0"/>
    <x v="3"/>
    <x v="4"/>
    <s v="13816808988"/>
    <x v="0"/>
  </r>
  <r>
    <n v="1530"/>
    <x v="70"/>
    <x v="1"/>
    <x v="5"/>
    <x v="1"/>
    <s v="杭道文"/>
    <s v="340521196901205818"/>
    <x v="31"/>
    <s v="199133021014"/>
    <x v="0"/>
    <x v="0"/>
    <x v="10"/>
    <x v="21"/>
    <x v="0"/>
    <x v="0"/>
    <x v="10"/>
    <s v="13818261906"/>
    <x v="0"/>
  </r>
  <r>
    <n v="1531"/>
    <x v="213"/>
    <x v="1"/>
    <x v="3"/>
    <x v="1"/>
    <s v="杭越"/>
    <s v="310115199101070125"/>
    <x v="4"/>
    <s v="191236101218"/>
    <x v="0"/>
    <x v="2"/>
    <x v="0"/>
    <x v="2"/>
    <x v="0"/>
    <x v="2"/>
    <x v="0"/>
    <s v="13564278187"/>
    <x v="0"/>
  </r>
  <r>
    <n v="1532"/>
    <x v="339"/>
    <x v="1"/>
    <x v="7"/>
    <x v="1"/>
    <s v="郝春萍"/>
    <s v="320421198002067722"/>
    <x v="1"/>
    <s v="199053081015"/>
    <x v="0"/>
    <x v="1"/>
    <x v="3"/>
    <x v="9"/>
    <x v="0"/>
    <x v="1"/>
    <x v="3"/>
    <s v="13512158227"/>
    <x v="0"/>
  </r>
  <r>
    <n v="1533"/>
    <x v="358"/>
    <x v="0"/>
    <x v="7"/>
    <x v="2"/>
    <s v="郝飞"/>
    <s v="370404198405150048"/>
    <x v="6"/>
    <s v="191901044011"/>
    <x v="0"/>
    <x v="2"/>
    <x v="17"/>
    <x v="19"/>
    <x v="0"/>
    <x v="2"/>
    <x v="17"/>
    <s v="18049999535"/>
    <x v="0"/>
  </r>
  <r>
    <n v="1534"/>
    <x v="155"/>
    <x v="1"/>
    <x v="2"/>
    <x v="1"/>
    <s v="郝静娜"/>
    <s v="320404198301093449"/>
    <x v="23"/>
    <s v="199331421116"/>
    <x v="0"/>
    <x v="1"/>
    <x v="16"/>
    <x v="10"/>
    <x v="0"/>
    <x v="1"/>
    <x v="16"/>
    <s v="15618106712"/>
    <x v="0"/>
  </r>
  <r>
    <n v="1535"/>
    <x v="465"/>
    <x v="1"/>
    <x v="2"/>
    <x v="2"/>
    <s v="郝丽娜"/>
    <s v="21070319891013364X"/>
    <x v="18"/>
    <s v="202001002005"/>
    <x v="0"/>
    <x v="1"/>
    <x v="13"/>
    <x v="3"/>
    <x v="0"/>
    <x v="1"/>
    <x v="14"/>
    <s v="18616228763"/>
    <x v="0"/>
  </r>
  <r>
    <n v="1536"/>
    <x v="436"/>
    <x v="1"/>
    <x v="4"/>
    <x v="2"/>
    <s v="何陈琳"/>
    <s v="31023019861108496X"/>
    <x v="2"/>
    <s v="199830861116"/>
    <x v="0"/>
    <x v="3"/>
    <x v="4"/>
    <x v="8"/>
    <x v="0"/>
    <x v="3"/>
    <x v="4"/>
    <s v="13764574982"/>
    <x v="0"/>
  </r>
  <r>
    <n v="1537"/>
    <x v="93"/>
    <x v="1"/>
    <x v="9"/>
    <x v="0"/>
    <s v="何春红"/>
    <s v="310228198704031427"/>
    <x v="3"/>
    <s v="199314211117"/>
    <x v="0"/>
    <x v="1"/>
    <x v="2"/>
    <x v="16"/>
    <x v="0"/>
    <x v="1"/>
    <x v="2"/>
    <s v="17717042826"/>
    <x v="0"/>
  </r>
  <r>
    <n v="1538"/>
    <x v="309"/>
    <x v="1"/>
    <x v="9"/>
    <x v="0"/>
    <s v="何芳"/>
    <s v="310225198001270625"/>
    <x v="1"/>
    <s v="199389501115"/>
    <x v="0"/>
    <x v="0"/>
    <x v="2"/>
    <x v="3"/>
    <x v="0"/>
    <x v="0"/>
    <x v="2"/>
    <s v="13310113170"/>
    <x v="0"/>
  </r>
  <r>
    <n v="1539"/>
    <x v="0"/>
    <x v="0"/>
    <x v="0"/>
    <x v="0"/>
    <s v="何吉芬"/>
    <s v="610113198004181644"/>
    <x v="1"/>
    <s v="191250151216"/>
    <x v="0"/>
    <x v="0"/>
    <x v="8"/>
    <x v="17"/>
    <x v="0"/>
    <x v="0"/>
    <x v="8"/>
    <s v="18501793491"/>
    <x v="0"/>
  </r>
  <r>
    <n v="1540"/>
    <x v="35"/>
    <x v="1"/>
    <x v="4"/>
    <x v="2"/>
    <s v="何佳妮"/>
    <s v="310115198410257028"/>
    <x v="6"/>
    <s v="199321271116"/>
    <x v="0"/>
    <x v="3"/>
    <x v="4"/>
    <x v="8"/>
    <x v="0"/>
    <x v="3"/>
    <x v="4"/>
    <s v="13564703600"/>
    <x v="0"/>
  </r>
  <r>
    <n v="1541"/>
    <x v="412"/>
    <x v="1"/>
    <x v="2"/>
    <x v="2"/>
    <s v="何佳毅"/>
    <s v="310115199104257024"/>
    <x v="4"/>
    <s v="191229931218"/>
    <x v="0"/>
    <x v="1"/>
    <x v="2"/>
    <x v="7"/>
    <x v="0"/>
    <x v="1"/>
    <x v="2"/>
    <s v="13764752815"/>
    <x v="0"/>
  </r>
  <r>
    <n v="1542"/>
    <x v="314"/>
    <x v="1"/>
    <x v="4"/>
    <x v="0"/>
    <s v="何佳音"/>
    <s v="310115197708195048"/>
    <x v="5"/>
    <s v="199090151015"/>
    <x v="0"/>
    <x v="3"/>
    <x v="4"/>
    <x v="11"/>
    <x v="0"/>
    <x v="3"/>
    <x v="4"/>
    <s v="13918653420"/>
    <x v="0"/>
  </r>
  <r>
    <n v="1543"/>
    <x v="58"/>
    <x v="1"/>
    <x v="2"/>
    <x v="0"/>
    <s v="何建卿"/>
    <s v="352121197305030050"/>
    <x v="17"/>
    <s v="199028241015"/>
    <x v="1"/>
    <x v="1"/>
    <x v="2"/>
    <x v="17"/>
    <x v="0"/>
    <x v="1"/>
    <x v="2"/>
    <s v="13818955789"/>
    <x v="0"/>
  </r>
  <r>
    <n v="1544"/>
    <x v="70"/>
    <x v="1"/>
    <x v="5"/>
    <x v="1"/>
    <s v="何晶"/>
    <s v="430703199008278487"/>
    <x v="8"/>
    <s v="190403125001"/>
    <x v="0"/>
    <x v="0"/>
    <x v="6"/>
    <x v="7"/>
    <x v="0"/>
    <x v="0"/>
    <x v="6"/>
    <s v="15221718320"/>
    <x v="0"/>
  </r>
  <r>
    <n v="1545"/>
    <x v="340"/>
    <x v="1"/>
    <x v="4"/>
    <x v="0"/>
    <s v="何丽敏"/>
    <s v="310115198601300447"/>
    <x v="2"/>
    <s v="199381221117"/>
    <x v="0"/>
    <x v="3"/>
    <x v="4"/>
    <x v="0"/>
    <x v="0"/>
    <x v="3"/>
    <x v="4"/>
    <s v="15921579651"/>
    <x v="0"/>
  </r>
  <r>
    <n v="1546"/>
    <x v="21"/>
    <x v="1"/>
    <x v="4"/>
    <x v="2"/>
    <s v="何丽蓉"/>
    <s v="310115197911184723"/>
    <x v="15"/>
    <s v="199030781015"/>
    <x v="0"/>
    <x v="3"/>
    <x v="4"/>
    <x v="16"/>
    <x v="0"/>
    <x v="3"/>
    <x v="4"/>
    <s v="13916481301"/>
    <x v="0"/>
  </r>
  <r>
    <n v="1547"/>
    <x v="278"/>
    <x v="1"/>
    <x v="2"/>
    <x v="0"/>
    <s v="何玲玲"/>
    <s v="321102197406201941"/>
    <x v="24"/>
    <s v="199067101014"/>
    <x v="0"/>
    <x v="1"/>
    <x v="21"/>
    <x v="8"/>
    <x v="0"/>
    <x v="1"/>
    <x v="21"/>
    <s v="13482889942"/>
    <x v="0"/>
  </r>
  <r>
    <n v="1548"/>
    <x v="322"/>
    <x v="1"/>
    <x v="5"/>
    <x v="2"/>
    <s v="何凌霄"/>
    <s v="310115197811276057"/>
    <x v="15"/>
    <s v="199124631016"/>
    <x v="0"/>
    <x v="0"/>
    <x v="16"/>
    <x v="9"/>
    <x v="0"/>
    <x v="0"/>
    <x v="16"/>
    <s v="13918226413"/>
    <x v="0"/>
  </r>
  <r>
    <n v="1549"/>
    <x v="204"/>
    <x v="1"/>
    <x v="5"/>
    <x v="0"/>
    <s v="何龙华"/>
    <s v="340825197909010413"/>
    <x v="15"/>
    <s v="199103151016"/>
    <x v="1"/>
    <x v="0"/>
    <x v="2"/>
    <x v="20"/>
    <x v="0"/>
    <x v="0"/>
    <x v="2"/>
    <s v="13472698555"/>
    <x v="0"/>
  </r>
  <r>
    <n v="1550"/>
    <x v="178"/>
    <x v="0"/>
    <x v="0"/>
    <x v="2"/>
    <s v="何敏"/>
    <s v="342501199212096038"/>
    <x v="20"/>
    <s v="191901027001"/>
    <x v="0"/>
    <x v="2"/>
    <x v="2"/>
    <x v="27"/>
    <x v="0"/>
    <x v="2"/>
    <x v="2"/>
    <s v="18356310160"/>
    <x v="0"/>
  </r>
  <r>
    <n v="1551"/>
    <x v="13"/>
    <x v="1"/>
    <x v="3"/>
    <x v="0"/>
    <s v="何明"/>
    <s v="310109197307194848"/>
    <x v="17"/>
    <s v="199010491014"/>
    <x v="0"/>
    <x v="2"/>
    <x v="2"/>
    <x v="21"/>
    <x v="1"/>
    <x v="2"/>
    <x v="2"/>
    <s v="18019722257"/>
    <x v="0"/>
  </r>
  <r>
    <n v="1552"/>
    <x v="183"/>
    <x v="1"/>
    <x v="2"/>
    <x v="0"/>
    <s v="何铭"/>
    <s v="310101197203242410"/>
    <x v="11"/>
    <s v="199024631015"/>
    <x v="1"/>
    <x v="1"/>
    <x v="2"/>
    <x v="2"/>
    <x v="0"/>
    <x v="1"/>
    <x v="2"/>
    <s v="13651776775"/>
    <x v="0"/>
  </r>
  <r>
    <n v="1553"/>
    <x v="278"/>
    <x v="1"/>
    <x v="2"/>
    <x v="0"/>
    <s v="何娜"/>
    <s v="370321198403131522"/>
    <x v="6"/>
    <s v="101005040090"/>
    <x v="0"/>
    <x v="1"/>
    <x v="2"/>
    <x v="18"/>
    <x v="0"/>
    <x v="1"/>
    <x v="2"/>
    <s v="15921582966"/>
    <x v="0"/>
  </r>
  <r>
    <n v="1554"/>
    <x v="289"/>
    <x v="1"/>
    <x v="7"/>
    <x v="0"/>
    <s v="何妮蓉"/>
    <s v="310115197803183627"/>
    <x v="13"/>
    <s v="199048551015"/>
    <x v="0"/>
    <x v="2"/>
    <x v="12"/>
    <x v="4"/>
    <x v="0"/>
    <x v="2"/>
    <x v="12"/>
    <s v="13816658601"/>
    <x v="0"/>
  </r>
  <r>
    <n v="1555"/>
    <x v="141"/>
    <x v="1"/>
    <x v="6"/>
    <x v="0"/>
    <s v="何宁"/>
    <s v="142432197301300048"/>
    <x v="17"/>
    <s v="199144331014"/>
    <x v="0"/>
    <x v="4"/>
    <x v="17"/>
    <x v="12"/>
    <x v="0"/>
    <x v="4"/>
    <x v="19"/>
    <s v="13816287556"/>
    <x v="0"/>
  </r>
  <r>
    <n v="1556"/>
    <x v="146"/>
    <x v="1"/>
    <x v="7"/>
    <x v="0"/>
    <s v="何平平"/>
    <s v="211022198501161545"/>
    <x v="14"/>
    <s v="199439751116"/>
    <x v="0"/>
    <x v="1"/>
    <x v="15"/>
    <x v="16"/>
    <x v="0"/>
    <x v="1"/>
    <x v="15"/>
    <s v="15921373886"/>
    <x v="0"/>
  </r>
  <r>
    <n v="1557"/>
    <x v="466"/>
    <x v="1"/>
    <x v="4"/>
    <x v="2"/>
    <s v="何萍"/>
    <s v="310113197612274128"/>
    <x v="5"/>
    <s v="199159891015"/>
    <x v="1"/>
    <x v="3"/>
    <x v="4"/>
    <x v="2"/>
    <x v="0"/>
    <x v="3"/>
    <x v="4"/>
    <s v="13651826470"/>
    <x v="0"/>
  </r>
  <r>
    <n v="1558"/>
    <x v="64"/>
    <x v="1"/>
    <x v="2"/>
    <x v="2"/>
    <s v="何蓉"/>
    <s v="310115198105278623"/>
    <x v="10"/>
    <s v="199080831016"/>
    <x v="0"/>
    <x v="1"/>
    <x v="18"/>
    <x v="9"/>
    <x v="0"/>
    <x v="1"/>
    <x v="18"/>
    <s v="18616992018"/>
    <x v="0"/>
  </r>
  <r>
    <n v="1559"/>
    <x v="61"/>
    <x v="1"/>
    <x v="2"/>
    <x v="0"/>
    <s v="何珊"/>
    <s v="360102198111122825"/>
    <x v="10"/>
    <s v="199367711116"/>
    <x v="0"/>
    <x v="1"/>
    <x v="0"/>
    <x v="18"/>
    <x v="0"/>
    <x v="1"/>
    <x v="0"/>
    <s v="18616346790"/>
    <x v="0"/>
  </r>
  <r>
    <n v="1560"/>
    <x v="0"/>
    <x v="0"/>
    <x v="0"/>
    <x v="0"/>
    <s v="何双双"/>
    <s v="42112419820406552X"/>
    <x v="0"/>
    <s v="191218281216"/>
    <x v="0"/>
    <x v="2"/>
    <x v="0"/>
    <x v="20"/>
    <x v="0"/>
    <x v="2"/>
    <x v="0"/>
    <s v="18017498959"/>
    <x v="0"/>
  </r>
  <r>
    <n v="1561"/>
    <x v="467"/>
    <x v="1"/>
    <x v="1"/>
    <x v="2"/>
    <s v="何伟倩"/>
    <s v="310115198906082727"/>
    <x v="18"/>
    <s v="191202591217"/>
    <x v="0"/>
    <x v="1"/>
    <x v="2"/>
    <x v="2"/>
    <x v="0"/>
    <x v="1"/>
    <x v="2"/>
    <s v="18018573143"/>
    <x v="0"/>
  </r>
  <r>
    <n v="1562"/>
    <x v="292"/>
    <x v="1"/>
    <x v="4"/>
    <x v="0"/>
    <s v="何文婕"/>
    <s v="310109199402212521"/>
    <x v="25"/>
    <s v="190221013001"/>
    <x v="0"/>
    <x v="3"/>
    <x v="4"/>
    <x v="2"/>
    <x v="0"/>
    <x v="3"/>
    <x v="4"/>
    <s v="13361976835"/>
    <x v="0"/>
  </r>
  <r>
    <n v="1563"/>
    <x v="230"/>
    <x v="1"/>
    <x v="3"/>
    <x v="1"/>
    <s v="何文静"/>
    <s v="310106198312192826"/>
    <x v="6"/>
    <s v="191214181216"/>
    <x v="0"/>
    <x v="2"/>
    <x v="12"/>
    <x v="11"/>
    <x v="0"/>
    <x v="2"/>
    <x v="12"/>
    <s v="13817091013"/>
    <x v="0"/>
  </r>
  <r>
    <n v="1564"/>
    <x v="191"/>
    <x v="1"/>
    <x v="2"/>
    <x v="2"/>
    <s v="何霞"/>
    <s v="340822198402056223"/>
    <x v="6"/>
    <s v="199332841116"/>
    <x v="0"/>
    <x v="1"/>
    <x v="2"/>
    <x v="9"/>
    <x v="0"/>
    <x v="1"/>
    <x v="2"/>
    <s v="13774262198"/>
    <x v="0"/>
  </r>
  <r>
    <n v="1565"/>
    <x v="451"/>
    <x v="1"/>
    <x v="5"/>
    <x v="0"/>
    <s v="何潇晨"/>
    <s v="31011019730211121X"/>
    <x v="17"/>
    <s v="199149281015"/>
    <x v="0"/>
    <x v="0"/>
    <x v="22"/>
    <x v="4"/>
    <x v="0"/>
    <x v="0"/>
    <x v="22"/>
    <s v="18930875481"/>
    <x v="0"/>
  </r>
  <r>
    <n v="1566"/>
    <x v="105"/>
    <x v="1"/>
    <x v="4"/>
    <x v="2"/>
    <s v="何晓晨"/>
    <s v="310115198807017022"/>
    <x v="7"/>
    <s v="191204681217"/>
    <x v="0"/>
    <x v="3"/>
    <x v="4"/>
    <x v="2"/>
    <x v="0"/>
    <x v="3"/>
    <x v="4"/>
    <s v="13761242700"/>
    <x v="0"/>
  </r>
  <r>
    <n v="1567"/>
    <x v="115"/>
    <x v="1"/>
    <x v="3"/>
    <x v="2"/>
    <s v="何晓怡"/>
    <s v="310107198707151320"/>
    <x v="3"/>
    <s v="191246041217"/>
    <x v="0"/>
    <x v="2"/>
    <x v="12"/>
    <x v="7"/>
    <x v="0"/>
    <x v="2"/>
    <x v="12"/>
    <s v="13764246846"/>
    <x v="0"/>
  </r>
  <r>
    <n v="1568"/>
    <x v="37"/>
    <x v="0"/>
    <x v="0"/>
    <x v="2"/>
    <s v="何妍"/>
    <s v="320502198410151022"/>
    <x v="6"/>
    <s v="199369651116"/>
    <x v="3"/>
    <x v="0"/>
    <x v="16"/>
    <x v="14"/>
    <x v="0"/>
    <x v="0"/>
    <x v="16"/>
    <s v="13764593474"/>
    <x v="0"/>
  </r>
  <r>
    <n v="1569"/>
    <x v="269"/>
    <x v="1"/>
    <x v="5"/>
    <x v="2"/>
    <s v="何燕"/>
    <s v="310114197705241225"/>
    <x v="5"/>
    <s v="199021391015"/>
    <x v="0"/>
    <x v="0"/>
    <x v="6"/>
    <x v="4"/>
    <x v="0"/>
    <x v="0"/>
    <x v="6"/>
    <s v="13621848350"/>
    <x v="0"/>
  </r>
  <r>
    <n v="1570"/>
    <x v="187"/>
    <x v="2"/>
    <x v="0"/>
    <x v="0"/>
    <s v="何仰东"/>
    <s v="310115199112120634"/>
    <x v="21"/>
    <s v="060101004819"/>
    <x v="0"/>
    <x v="0"/>
    <x v="10"/>
    <x v="0"/>
    <x v="0"/>
    <x v="0"/>
    <x v="10"/>
    <s v="13817002392"/>
    <x v="0"/>
  </r>
  <r>
    <n v="1571"/>
    <x v="13"/>
    <x v="1"/>
    <x v="3"/>
    <x v="0"/>
    <s v="何漾"/>
    <s v="430203198910236028"/>
    <x v="18"/>
    <s v="130111110139"/>
    <x v="0"/>
    <x v="2"/>
    <x v="5"/>
    <x v="7"/>
    <x v="0"/>
    <x v="2"/>
    <x v="5"/>
    <s v="18673311023"/>
    <x v="0"/>
  </r>
  <r>
    <n v="1572"/>
    <x v="280"/>
    <x v="2"/>
    <x v="5"/>
    <x v="1"/>
    <s v="何一骏"/>
    <s v="310103199307084017"/>
    <x v="20"/>
    <s v="191232891219"/>
    <x v="0"/>
    <x v="0"/>
    <x v="2"/>
    <x v="11"/>
    <x v="0"/>
    <x v="0"/>
    <x v="2"/>
    <s v="13651870964"/>
    <x v="0"/>
  </r>
  <r>
    <n v="1573"/>
    <x v="94"/>
    <x v="1"/>
    <x v="5"/>
    <x v="1"/>
    <s v="何引芬"/>
    <s v="310225199011180425"/>
    <x v="8"/>
    <s v="191458541217"/>
    <x v="1"/>
    <x v="0"/>
    <x v="22"/>
    <x v="2"/>
    <x v="0"/>
    <x v="0"/>
    <x v="22"/>
    <s v="18121068923"/>
    <x v="0"/>
  </r>
  <r>
    <n v="1574"/>
    <x v="136"/>
    <x v="1"/>
    <x v="4"/>
    <x v="2"/>
    <s v="何缨"/>
    <s v="310110197211010026"/>
    <x v="11"/>
    <s v="199078791014"/>
    <x v="0"/>
    <x v="3"/>
    <x v="4"/>
    <x v="26"/>
    <x v="0"/>
    <x v="3"/>
    <x v="4"/>
    <s v="13671970176"/>
    <x v="0"/>
  </r>
  <r>
    <n v="1575"/>
    <x v="190"/>
    <x v="1"/>
    <x v="4"/>
    <x v="2"/>
    <s v="何莹"/>
    <s v="310107198908110023"/>
    <x v="18"/>
    <s v="191456471217"/>
    <x v="0"/>
    <x v="3"/>
    <x v="4"/>
    <x v="7"/>
    <x v="0"/>
    <x v="3"/>
    <x v="4"/>
    <s v="13816028569"/>
    <x v="0"/>
  </r>
  <r>
    <n v="1576"/>
    <x v="203"/>
    <x v="1"/>
    <x v="4"/>
    <x v="0"/>
    <s v="何滢洁"/>
    <s v="310103198911125028"/>
    <x v="18"/>
    <s v="191206681218"/>
    <x v="0"/>
    <x v="3"/>
    <x v="4"/>
    <x v="8"/>
    <x v="0"/>
    <x v="3"/>
    <x v="4"/>
    <s v="13641935122"/>
    <x v="0"/>
  </r>
  <r>
    <n v="1577"/>
    <x v="44"/>
    <x v="1"/>
    <x v="3"/>
    <x v="0"/>
    <s v="何颖"/>
    <s v="310108197806185229"/>
    <x v="13"/>
    <s v="199715111115"/>
    <x v="0"/>
    <x v="2"/>
    <x v="21"/>
    <x v="24"/>
    <x v="0"/>
    <x v="2"/>
    <x v="20"/>
    <s v="13301957763"/>
    <x v="0"/>
  </r>
  <r>
    <n v="1578"/>
    <x v="376"/>
    <x v="1"/>
    <x v="4"/>
    <x v="2"/>
    <s v="何颖"/>
    <s v="310108198004162468"/>
    <x v="1"/>
    <s v="199326041115"/>
    <x v="1"/>
    <x v="3"/>
    <x v="4"/>
    <x v="2"/>
    <x v="0"/>
    <x v="3"/>
    <x v="4"/>
    <s v="13512186705"/>
    <x v="0"/>
  </r>
  <r>
    <n v="1579"/>
    <x v="13"/>
    <x v="1"/>
    <x v="3"/>
    <x v="0"/>
    <s v="何瑜敏"/>
    <s v="310109198303222527"/>
    <x v="23"/>
    <s v="199048121016"/>
    <x v="0"/>
    <x v="2"/>
    <x v="5"/>
    <x v="18"/>
    <x v="0"/>
    <x v="2"/>
    <x v="5"/>
    <s v="13817505276"/>
    <x v="0"/>
  </r>
  <r>
    <n v="1580"/>
    <x v="230"/>
    <x v="1"/>
    <x v="3"/>
    <x v="1"/>
    <s v="何宇华"/>
    <s v="310222197301050620"/>
    <x v="17"/>
    <s v="199047921014"/>
    <x v="0"/>
    <x v="2"/>
    <x v="2"/>
    <x v="4"/>
    <x v="0"/>
    <x v="2"/>
    <x v="2"/>
    <s v="15900591648"/>
    <x v="0"/>
  </r>
  <r>
    <n v="1581"/>
    <x v="434"/>
    <x v="1"/>
    <x v="4"/>
    <x v="2"/>
    <s v="何郁丹"/>
    <s v="310230198007043125"/>
    <x v="1"/>
    <s v="199187261115"/>
    <x v="0"/>
    <x v="3"/>
    <x v="4"/>
    <x v="5"/>
    <x v="0"/>
    <x v="3"/>
    <x v="4"/>
    <s v="13601993408"/>
    <x v="0"/>
  </r>
  <r>
    <n v="1582"/>
    <x v="206"/>
    <x v="0"/>
    <x v="0"/>
    <x v="2"/>
    <s v="何越"/>
    <s v="34250119830111642X"/>
    <x v="23"/>
    <s v="190104097010"/>
    <x v="2"/>
    <x v="2"/>
    <x v="0"/>
    <x v="24"/>
    <x v="0"/>
    <x v="2"/>
    <x v="0"/>
    <s v="15000348780"/>
    <x v="0"/>
  </r>
  <r>
    <n v="1583"/>
    <x v="62"/>
    <x v="1"/>
    <x v="5"/>
    <x v="0"/>
    <s v="和亮坤"/>
    <s v="533221198012150520"/>
    <x v="10"/>
    <s v="199034781015"/>
    <x v="0"/>
    <x v="0"/>
    <x v="15"/>
    <x v="18"/>
    <x v="0"/>
    <x v="0"/>
    <x v="15"/>
    <s v="13524808722"/>
    <x v="0"/>
  </r>
  <r>
    <n v="1584"/>
    <x v="43"/>
    <x v="1"/>
    <x v="2"/>
    <x v="1"/>
    <s v="贺爱平"/>
    <s v="430422198003263014"/>
    <x v="1"/>
    <s v="199350691116"/>
    <x v="0"/>
    <x v="1"/>
    <x v="2"/>
    <x v="19"/>
    <x v="0"/>
    <x v="1"/>
    <x v="2"/>
    <s v="13764655469"/>
    <x v="0"/>
  </r>
  <r>
    <n v="1585"/>
    <x v="356"/>
    <x v="1"/>
    <x v="6"/>
    <x v="0"/>
    <s v="贺斌"/>
    <s v="310110197303174618"/>
    <x v="17"/>
    <s v="191211371215"/>
    <x v="1"/>
    <x v="4"/>
    <x v="21"/>
    <x v="7"/>
    <x v="0"/>
    <x v="4"/>
    <x v="21"/>
    <s v="18939908608"/>
    <x v="0"/>
  </r>
  <r>
    <n v="1586"/>
    <x v="230"/>
    <x v="1"/>
    <x v="3"/>
    <x v="1"/>
    <s v="贺迪"/>
    <s v="310109199304151526"/>
    <x v="20"/>
    <s v="191476101318"/>
    <x v="0"/>
    <x v="2"/>
    <x v="0"/>
    <x v="7"/>
    <x v="0"/>
    <x v="2"/>
    <x v="0"/>
    <s v="13917857433"/>
    <x v="0"/>
  </r>
  <r>
    <n v="1587"/>
    <x v="224"/>
    <x v="1"/>
    <x v="2"/>
    <x v="2"/>
    <s v="贺红"/>
    <s v="310225197910080066"/>
    <x v="15"/>
    <s v="199344831115"/>
    <x v="1"/>
    <x v="1"/>
    <x v="3"/>
    <x v="7"/>
    <x v="0"/>
    <x v="1"/>
    <x v="3"/>
    <s v="13671621630"/>
    <x v="0"/>
  </r>
  <r>
    <n v="1588"/>
    <x v="264"/>
    <x v="1"/>
    <x v="3"/>
    <x v="0"/>
    <s v="贺家嗣"/>
    <s v="310115199508301917"/>
    <x v="12"/>
    <s v="190311110012"/>
    <x v="0"/>
    <x v="2"/>
    <x v="0"/>
    <x v="7"/>
    <x v="0"/>
    <x v="2"/>
    <x v="0"/>
    <s v="15021006303"/>
    <x v="0"/>
  </r>
  <r>
    <n v="1589"/>
    <x v="8"/>
    <x v="1"/>
    <x v="3"/>
    <x v="0"/>
    <s v="贺苗"/>
    <s v="310115199205022929"/>
    <x v="21"/>
    <s v="191253281218"/>
    <x v="0"/>
    <x v="2"/>
    <x v="0"/>
    <x v="0"/>
    <x v="0"/>
    <x v="2"/>
    <x v="0"/>
    <s v="15821276100"/>
    <x v="0"/>
  </r>
  <r>
    <n v="1590"/>
    <x v="313"/>
    <x v="1"/>
    <x v="2"/>
    <x v="2"/>
    <s v="贺敏"/>
    <s v="362429198904120027"/>
    <x v="18"/>
    <s v="130105038008"/>
    <x v="0"/>
    <x v="1"/>
    <x v="5"/>
    <x v="13"/>
    <x v="0"/>
    <x v="1"/>
    <x v="5"/>
    <s v="18121436050"/>
    <x v="0"/>
  </r>
  <r>
    <n v="1591"/>
    <x v="339"/>
    <x v="1"/>
    <x v="7"/>
    <x v="1"/>
    <s v="贺艳丽"/>
    <s v="430822197904210021"/>
    <x v="15"/>
    <s v="199053361015"/>
    <x v="0"/>
    <x v="1"/>
    <x v="2"/>
    <x v="15"/>
    <x v="0"/>
    <x v="1"/>
    <x v="2"/>
    <s v="15821996980"/>
    <x v="0"/>
  </r>
  <r>
    <n v="1592"/>
    <x v="0"/>
    <x v="0"/>
    <x v="0"/>
    <x v="0"/>
    <s v="贺燕玲"/>
    <s v="230102197205104827"/>
    <x v="11"/>
    <s v="199437801114"/>
    <x v="0"/>
    <x v="1"/>
    <x v="18"/>
    <x v="21"/>
    <x v="0"/>
    <x v="1"/>
    <x v="18"/>
    <s v="13391184628"/>
    <x v="0"/>
  </r>
  <r>
    <n v="1593"/>
    <x v="468"/>
    <x v="1"/>
    <x v="2"/>
    <x v="2"/>
    <s v="贺颖"/>
    <s v="362221196910011563"/>
    <x v="31"/>
    <s v="199330921113"/>
    <x v="1"/>
    <x v="1"/>
    <x v="0"/>
    <x v="21"/>
    <x v="0"/>
    <x v="1"/>
    <x v="0"/>
    <s v="15921333263"/>
    <x v="0"/>
  </r>
  <r>
    <n v="1594"/>
    <x v="62"/>
    <x v="1"/>
    <x v="5"/>
    <x v="0"/>
    <s v="贺永华"/>
    <s v="642124196603194313"/>
    <x v="33"/>
    <s v="199160371014"/>
    <x v="1"/>
    <x v="0"/>
    <x v="16"/>
    <x v="5"/>
    <x v="0"/>
    <x v="0"/>
    <x v="16"/>
    <s v="13023171597"/>
    <x v="0"/>
  </r>
  <r>
    <n v="1595"/>
    <x v="57"/>
    <x v="1"/>
    <x v="9"/>
    <x v="0"/>
    <s v="贺子怡"/>
    <s v="220524199203200062"/>
    <x v="21"/>
    <s v="060101004823"/>
    <x v="0"/>
    <x v="0"/>
    <x v="7"/>
    <x v="3"/>
    <x v="0"/>
    <x v="0"/>
    <x v="7"/>
    <s v="16621610320"/>
    <x v="0"/>
  </r>
  <r>
    <n v="1596"/>
    <x v="7"/>
    <x v="0"/>
    <x v="4"/>
    <x v="2"/>
    <s v="洪皓"/>
    <s v="310105198906230045"/>
    <x v="18"/>
    <s v="191903003014"/>
    <x v="2"/>
    <x v="3"/>
    <x v="4"/>
    <x v="6"/>
    <x v="0"/>
    <x v="3"/>
    <x v="4"/>
    <s v="13918418998"/>
    <x v="0"/>
  </r>
  <r>
    <n v="1597"/>
    <x v="121"/>
    <x v="1"/>
    <x v="2"/>
    <x v="0"/>
    <s v="洪珏芳"/>
    <s v="310104199110132827"/>
    <x v="4"/>
    <s v="191468391218"/>
    <x v="0"/>
    <x v="1"/>
    <x v="10"/>
    <x v="3"/>
    <x v="0"/>
    <x v="1"/>
    <x v="10"/>
    <s v="13795250892"/>
    <x v="0"/>
  </r>
  <r>
    <n v="1598"/>
    <x v="388"/>
    <x v="1"/>
    <x v="3"/>
    <x v="2"/>
    <s v="洪俊"/>
    <s v="310104197511273621"/>
    <x v="22"/>
    <s v="199129021014"/>
    <x v="0"/>
    <x v="2"/>
    <x v="2"/>
    <x v="26"/>
    <x v="0"/>
    <x v="2"/>
    <x v="2"/>
    <s v="15800789700"/>
    <x v="0"/>
  </r>
  <r>
    <n v="1599"/>
    <x v="17"/>
    <x v="1"/>
    <x v="5"/>
    <x v="2"/>
    <s v="洪亮"/>
    <s v="310224196804030013"/>
    <x v="26"/>
    <s v="199081391014"/>
    <x v="1"/>
    <x v="0"/>
    <x v="6"/>
    <x v="10"/>
    <x v="0"/>
    <x v="0"/>
    <x v="6"/>
    <s v="18930986782"/>
    <x v="0"/>
  </r>
  <r>
    <n v="1600"/>
    <x v="270"/>
    <x v="1"/>
    <x v="3"/>
    <x v="0"/>
    <s v="洪旻旻"/>
    <s v="310115198910193825"/>
    <x v="18"/>
    <s v="191225631218"/>
    <x v="0"/>
    <x v="2"/>
    <x v="0"/>
    <x v="3"/>
    <x v="0"/>
    <x v="2"/>
    <x v="0"/>
    <s v="13795307426"/>
    <x v="0"/>
  </r>
  <r>
    <n v="1601"/>
    <x v="94"/>
    <x v="1"/>
    <x v="5"/>
    <x v="1"/>
    <s v="洪萍"/>
    <s v="310113197703307124"/>
    <x v="5"/>
    <s v="199082061015"/>
    <x v="1"/>
    <x v="0"/>
    <x v="2"/>
    <x v="13"/>
    <x v="0"/>
    <x v="0"/>
    <x v="2"/>
    <s v="13341836080"/>
    <x v="0"/>
  </r>
  <r>
    <n v="1602"/>
    <x v="377"/>
    <x v="1"/>
    <x v="7"/>
    <x v="0"/>
    <s v="洪万明"/>
    <s v="360102197501156356"/>
    <x v="16"/>
    <s v="199073231015"/>
    <x v="1"/>
    <x v="1"/>
    <x v="17"/>
    <x v="7"/>
    <x v="0"/>
    <x v="1"/>
    <x v="17"/>
    <s v="13621972626"/>
    <x v="0"/>
  </r>
  <r>
    <n v="1603"/>
    <x v="173"/>
    <x v="1"/>
    <x v="3"/>
    <x v="2"/>
    <s v="洪伟明"/>
    <s v="310101197111113259"/>
    <x v="19"/>
    <s v="199085491015"/>
    <x v="0"/>
    <x v="2"/>
    <x v="20"/>
    <x v="21"/>
    <x v="0"/>
    <x v="2"/>
    <x v="20"/>
    <s v="13651752548"/>
    <x v="0"/>
  </r>
  <r>
    <n v="1604"/>
    <x v="249"/>
    <x v="1"/>
    <x v="4"/>
    <x v="0"/>
    <s v="洪欣怡"/>
    <s v="310108199004272864"/>
    <x v="8"/>
    <s v="191056711218"/>
    <x v="0"/>
    <x v="3"/>
    <x v="4"/>
    <x v="8"/>
    <x v="0"/>
    <x v="3"/>
    <x v="4"/>
    <s v="18201881560"/>
    <x v="0"/>
  </r>
  <r>
    <n v="1605"/>
    <x v="469"/>
    <x v="1"/>
    <x v="4"/>
    <x v="2"/>
    <s v="洪燕"/>
    <s v="310115198302202927"/>
    <x v="23"/>
    <s v="199028331016"/>
    <x v="0"/>
    <x v="3"/>
    <x v="4"/>
    <x v="0"/>
    <x v="0"/>
    <x v="3"/>
    <x v="4"/>
    <s v="17721465867"/>
    <x v="0"/>
  </r>
  <r>
    <n v="1606"/>
    <x v="8"/>
    <x v="1"/>
    <x v="3"/>
    <x v="0"/>
    <s v="洪幼培"/>
    <s v="310102197207116020"/>
    <x v="11"/>
    <s v="199033411014"/>
    <x v="0"/>
    <x v="2"/>
    <x v="0"/>
    <x v="22"/>
    <x v="0"/>
    <x v="2"/>
    <x v="0"/>
    <s v="13621627582"/>
    <x v="0"/>
  </r>
  <r>
    <n v="1607"/>
    <x v="141"/>
    <x v="1"/>
    <x v="6"/>
    <x v="0"/>
    <s v="洪毓"/>
    <s v="310103197701263225"/>
    <x v="5"/>
    <s v="199062921015"/>
    <x v="0"/>
    <x v="4"/>
    <x v="9"/>
    <x v="5"/>
    <x v="0"/>
    <x v="4"/>
    <x v="9"/>
    <s v="13918798598"/>
    <x v="0"/>
  </r>
  <r>
    <n v="1608"/>
    <x v="37"/>
    <x v="0"/>
    <x v="0"/>
    <x v="2"/>
    <s v="洪振艳"/>
    <s v="130322197804090247"/>
    <x v="13"/>
    <s v="170300001045"/>
    <x v="3"/>
    <x v="0"/>
    <x v="7"/>
    <x v="14"/>
    <x v="0"/>
    <x v="0"/>
    <x v="7"/>
    <s v="13761636234"/>
    <x v="0"/>
  </r>
  <r>
    <n v="1609"/>
    <x v="135"/>
    <x v="1"/>
    <x v="8"/>
    <x v="0"/>
    <s v="侯滨"/>
    <s v="310113197503021922"/>
    <x v="16"/>
    <s v="199007251014"/>
    <x v="0"/>
    <x v="2"/>
    <x v="19"/>
    <x v="4"/>
    <x v="0"/>
    <x v="2"/>
    <x v="19"/>
    <s v="13764100267"/>
    <x v="0"/>
  </r>
  <r>
    <n v="1610"/>
    <x v="250"/>
    <x v="0"/>
    <x v="0"/>
    <x v="2"/>
    <s v="侯国娟"/>
    <s v="142724197512120828"/>
    <x v="22"/>
    <s v="199448081114"/>
    <x v="0"/>
    <x v="1"/>
    <x v="2"/>
    <x v="1"/>
    <x v="0"/>
    <x v="1"/>
    <x v="2"/>
    <s v="13817985261"/>
    <x v="0"/>
  </r>
  <r>
    <n v="1611"/>
    <x v="167"/>
    <x v="1"/>
    <x v="3"/>
    <x v="1"/>
    <s v="侯君如"/>
    <s v="310228198011225026"/>
    <x v="10"/>
    <s v="199001601015"/>
    <x v="0"/>
    <x v="2"/>
    <x v="2"/>
    <x v="5"/>
    <x v="0"/>
    <x v="2"/>
    <x v="2"/>
    <s v="13641651077"/>
    <x v="0"/>
  </r>
  <r>
    <n v="1612"/>
    <x v="0"/>
    <x v="0"/>
    <x v="0"/>
    <x v="0"/>
    <s v="侯堃"/>
    <s v="360403196905181222"/>
    <x v="31"/>
    <s v="199438521113"/>
    <x v="1"/>
    <x v="1"/>
    <x v="10"/>
    <x v="19"/>
    <x v="0"/>
    <x v="1"/>
    <x v="10"/>
    <s v="18916220050"/>
    <x v="0"/>
  </r>
  <r>
    <n v="1613"/>
    <x v="216"/>
    <x v="1"/>
    <x v="7"/>
    <x v="2"/>
    <s v="侯霞"/>
    <s v="340821198301253723"/>
    <x v="23"/>
    <s v="199334891116"/>
    <x v="0"/>
    <x v="2"/>
    <x v="21"/>
    <x v="18"/>
    <x v="0"/>
    <x v="2"/>
    <x v="21"/>
    <s v="15201821523"/>
    <x v="0"/>
  </r>
  <r>
    <n v="1614"/>
    <x v="129"/>
    <x v="1"/>
    <x v="4"/>
    <x v="2"/>
    <s v="胡爱华"/>
    <s v="310228197311265447"/>
    <x v="24"/>
    <s v="199064611014"/>
    <x v="0"/>
    <x v="3"/>
    <x v="4"/>
    <x v="26"/>
    <x v="0"/>
    <x v="3"/>
    <x v="4"/>
    <s v="15026500226"/>
    <x v="0"/>
  </r>
  <r>
    <n v="1615"/>
    <x v="322"/>
    <x v="1"/>
    <x v="5"/>
    <x v="2"/>
    <s v="胡蓓"/>
    <s v="321323199309040420"/>
    <x v="20"/>
    <s v="190202004057"/>
    <x v="0"/>
    <x v="0"/>
    <x v="14"/>
    <x v="0"/>
    <x v="0"/>
    <x v="0"/>
    <x v="14"/>
    <s v="18936970092"/>
    <x v="0"/>
  </r>
  <r>
    <n v="1616"/>
    <x v="470"/>
    <x v="1"/>
    <x v="4"/>
    <x v="2"/>
    <s v="胡斌"/>
    <s v="310225198901230020"/>
    <x v="18"/>
    <s v="199451241117"/>
    <x v="0"/>
    <x v="3"/>
    <x v="4"/>
    <x v="13"/>
    <x v="0"/>
    <x v="3"/>
    <x v="4"/>
    <s v="15900872390"/>
    <x v="0"/>
  </r>
  <r>
    <n v="1617"/>
    <x v="258"/>
    <x v="1"/>
    <x v="3"/>
    <x v="2"/>
    <s v="胡波雨"/>
    <s v="230622198512061588"/>
    <x v="2"/>
    <s v="199392761116"/>
    <x v="0"/>
    <x v="2"/>
    <x v="2"/>
    <x v="8"/>
    <x v="0"/>
    <x v="2"/>
    <x v="2"/>
    <s v="15000603712"/>
    <x v="0"/>
  </r>
  <r>
    <n v="1618"/>
    <x v="355"/>
    <x v="1"/>
    <x v="9"/>
    <x v="2"/>
    <s v="胡才众"/>
    <s v="362423196810030058"/>
    <x v="26"/>
    <s v="199160141014"/>
    <x v="1"/>
    <x v="0"/>
    <x v="0"/>
    <x v="17"/>
    <x v="0"/>
    <x v="0"/>
    <x v="0"/>
    <s v="13671570860"/>
    <x v="0"/>
  </r>
  <r>
    <n v="1619"/>
    <x v="219"/>
    <x v="1"/>
    <x v="7"/>
    <x v="2"/>
    <s v="胡春丽"/>
    <s v="310225198304134022"/>
    <x v="23"/>
    <s v="199345091116"/>
    <x v="0"/>
    <x v="2"/>
    <x v="12"/>
    <x v="7"/>
    <x v="0"/>
    <x v="2"/>
    <x v="11"/>
    <s v="13391199362"/>
    <x v="0"/>
  </r>
  <r>
    <n v="1620"/>
    <x v="359"/>
    <x v="0"/>
    <x v="7"/>
    <x v="2"/>
    <s v="胡蝶"/>
    <s v="429006198807265722"/>
    <x v="7"/>
    <s v="191901027007"/>
    <x v="0"/>
    <x v="1"/>
    <x v="7"/>
    <x v="13"/>
    <x v="0"/>
    <x v="1"/>
    <x v="7"/>
    <s v="18727306372"/>
    <x v="0"/>
  </r>
  <r>
    <n v="1621"/>
    <x v="37"/>
    <x v="0"/>
    <x v="0"/>
    <x v="2"/>
    <s v="胡方烨"/>
    <s v="620402197707260925"/>
    <x v="5"/>
    <s v="199129991015"/>
    <x v="3"/>
    <x v="1"/>
    <x v="10"/>
    <x v="14"/>
    <x v="0"/>
    <x v="1"/>
    <x v="10"/>
    <s v="13661415668"/>
    <x v="0"/>
  </r>
  <r>
    <n v="1622"/>
    <x v="67"/>
    <x v="1"/>
    <x v="3"/>
    <x v="0"/>
    <s v="胡海红"/>
    <s v="310225199004054420"/>
    <x v="8"/>
    <s v="191243241218"/>
    <x v="0"/>
    <x v="2"/>
    <x v="0"/>
    <x v="7"/>
    <x v="0"/>
    <x v="2"/>
    <x v="0"/>
    <s v="15026654620"/>
    <x v="0"/>
  </r>
  <r>
    <n v="1623"/>
    <x v="67"/>
    <x v="1"/>
    <x v="3"/>
    <x v="0"/>
    <s v="胡海燕"/>
    <s v="310225197710193867"/>
    <x v="5"/>
    <s v="199382481115"/>
    <x v="0"/>
    <x v="2"/>
    <x v="2"/>
    <x v="4"/>
    <x v="0"/>
    <x v="2"/>
    <x v="2"/>
    <s v="15316688036"/>
    <x v="0"/>
  </r>
  <r>
    <n v="1624"/>
    <x v="149"/>
    <x v="1"/>
    <x v="3"/>
    <x v="2"/>
    <s v="胡海鹰"/>
    <s v="310225197204300017"/>
    <x v="11"/>
    <s v="199421861115"/>
    <x v="1"/>
    <x v="2"/>
    <x v="0"/>
    <x v="7"/>
    <x v="0"/>
    <x v="2"/>
    <x v="0"/>
    <s v="13661938744"/>
    <x v="0"/>
  </r>
  <r>
    <n v="1625"/>
    <x v="67"/>
    <x v="1"/>
    <x v="3"/>
    <x v="0"/>
    <s v="胡惠华"/>
    <s v="460028198308063226"/>
    <x v="23"/>
    <s v="199393101116"/>
    <x v="0"/>
    <x v="2"/>
    <x v="12"/>
    <x v="5"/>
    <x v="0"/>
    <x v="2"/>
    <x v="12"/>
    <s v="15316688022"/>
    <x v="0"/>
  </r>
  <r>
    <n v="1626"/>
    <x v="264"/>
    <x v="1"/>
    <x v="3"/>
    <x v="0"/>
    <s v="胡慧"/>
    <s v="310115198105214240"/>
    <x v="10"/>
    <s v="199147071016"/>
    <x v="0"/>
    <x v="2"/>
    <x v="0"/>
    <x v="10"/>
    <x v="0"/>
    <x v="2"/>
    <x v="0"/>
    <s v="13611995476"/>
    <x v="0"/>
  </r>
  <r>
    <n v="1627"/>
    <x v="471"/>
    <x v="1"/>
    <x v="7"/>
    <x v="2"/>
    <s v="胡继红"/>
    <s v="31010119761108444X"/>
    <x v="22"/>
    <s v="199344281115"/>
    <x v="1"/>
    <x v="2"/>
    <x v="0"/>
    <x v="2"/>
    <x v="0"/>
    <x v="2"/>
    <x v="0"/>
    <s v="13761326630"/>
    <x v="0"/>
  </r>
  <r>
    <n v="1628"/>
    <x v="99"/>
    <x v="1"/>
    <x v="2"/>
    <x v="0"/>
    <s v="胡继华"/>
    <s v="340828197805270914"/>
    <x v="13"/>
    <s v="199354801116"/>
    <x v="0"/>
    <x v="1"/>
    <x v="16"/>
    <x v="1"/>
    <x v="0"/>
    <x v="1"/>
    <x v="16"/>
    <s v="18930238948"/>
    <x v="0"/>
  </r>
  <r>
    <n v="1629"/>
    <x v="135"/>
    <x v="1"/>
    <x v="8"/>
    <x v="0"/>
    <s v="胡绩文"/>
    <s v="310115198910082922"/>
    <x v="18"/>
    <s v="191215001218"/>
    <x v="0"/>
    <x v="2"/>
    <x v="19"/>
    <x v="3"/>
    <x v="0"/>
    <x v="2"/>
    <x v="19"/>
    <s v="13816641392"/>
    <x v="0"/>
  </r>
  <r>
    <n v="1630"/>
    <x v="319"/>
    <x v="1"/>
    <x v="4"/>
    <x v="2"/>
    <s v="胡佳瑶"/>
    <s v="310109198211031061"/>
    <x v="0"/>
    <s v="191058851216"/>
    <x v="0"/>
    <x v="3"/>
    <x v="4"/>
    <x v="11"/>
    <x v="0"/>
    <x v="3"/>
    <x v="4"/>
    <s v="13918684747"/>
    <x v="0"/>
  </r>
  <r>
    <n v="1631"/>
    <x v="279"/>
    <x v="1"/>
    <x v="4"/>
    <x v="2"/>
    <s v="胡佳伊"/>
    <s v="310227198707074629"/>
    <x v="3"/>
    <s v="199318811117"/>
    <x v="0"/>
    <x v="3"/>
    <x v="4"/>
    <x v="0"/>
    <x v="0"/>
    <x v="3"/>
    <x v="4"/>
    <s v="18616386683"/>
    <x v="0"/>
  </r>
  <r>
    <n v="1632"/>
    <x v="68"/>
    <x v="1"/>
    <x v="7"/>
    <x v="2"/>
    <s v="胡佳艺"/>
    <s v="310225198706101645"/>
    <x v="3"/>
    <s v="199446751117"/>
    <x v="0"/>
    <x v="1"/>
    <x v="3"/>
    <x v="11"/>
    <x v="0"/>
    <x v="1"/>
    <x v="3"/>
    <s v="15021346864"/>
    <x v="0"/>
  </r>
  <r>
    <n v="1633"/>
    <x v="270"/>
    <x v="1"/>
    <x v="3"/>
    <x v="0"/>
    <s v="胡佳颖"/>
    <s v="310225199006291227"/>
    <x v="8"/>
    <s v="191225731218"/>
    <x v="0"/>
    <x v="2"/>
    <x v="0"/>
    <x v="3"/>
    <x v="0"/>
    <x v="2"/>
    <x v="0"/>
    <s v="13524835701"/>
    <x v="0"/>
  </r>
  <r>
    <n v="1634"/>
    <x v="158"/>
    <x v="1"/>
    <x v="5"/>
    <x v="0"/>
    <s v="胡佳蕴"/>
    <s v="342222197408010028"/>
    <x v="24"/>
    <s v="199041691014"/>
    <x v="0"/>
    <x v="0"/>
    <x v="10"/>
    <x v="20"/>
    <x v="0"/>
    <x v="0"/>
    <x v="10"/>
    <s v="15300720715"/>
    <x v="0"/>
  </r>
  <r>
    <n v="1635"/>
    <x v="13"/>
    <x v="1"/>
    <x v="3"/>
    <x v="0"/>
    <s v="胡洁"/>
    <s v="310103198206297027"/>
    <x v="0"/>
    <s v="199093041016"/>
    <x v="0"/>
    <x v="2"/>
    <x v="12"/>
    <x v="9"/>
    <x v="0"/>
    <x v="2"/>
    <x v="12"/>
    <s v="13585956778"/>
    <x v="0"/>
  </r>
  <r>
    <n v="1636"/>
    <x v="13"/>
    <x v="1"/>
    <x v="3"/>
    <x v="0"/>
    <s v="胡婕"/>
    <s v="310115198705050163"/>
    <x v="3"/>
    <s v="199327051117"/>
    <x v="0"/>
    <x v="2"/>
    <x v="0"/>
    <x v="7"/>
    <x v="0"/>
    <x v="2"/>
    <x v="0"/>
    <s v="18017718755"/>
    <x v="0"/>
  </r>
  <r>
    <n v="1637"/>
    <x v="115"/>
    <x v="1"/>
    <x v="3"/>
    <x v="2"/>
    <s v="胡婧晶"/>
    <s v="310115198704224045"/>
    <x v="3"/>
    <s v="191214411217"/>
    <x v="0"/>
    <x v="2"/>
    <x v="0"/>
    <x v="11"/>
    <x v="0"/>
    <x v="2"/>
    <x v="0"/>
    <s v="13901600955"/>
    <x v="0"/>
  </r>
  <r>
    <n v="1638"/>
    <x v="229"/>
    <x v="1"/>
    <x v="7"/>
    <x v="0"/>
    <s v="胡俊"/>
    <s v="310225197212162216"/>
    <x v="17"/>
    <s v="191124741015"/>
    <x v="0"/>
    <x v="1"/>
    <x v="6"/>
    <x v="12"/>
    <x v="0"/>
    <x v="1"/>
    <x v="6"/>
    <s v="18701838632"/>
    <x v="0"/>
  </r>
  <r>
    <n v="1639"/>
    <x v="284"/>
    <x v="1"/>
    <x v="3"/>
    <x v="2"/>
    <s v="胡俊逸"/>
    <s v="310225199404070411"/>
    <x v="25"/>
    <s v="190106081001"/>
    <x v="0"/>
    <x v="2"/>
    <x v="6"/>
    <x v="7"/>
    <x v="0"/>
    <x v="2"/>
    <x v="6"/>
    <s v="13918089635"/>
    <x v="0"/>
  </r>
  <r>
    <n v="1640"/>
    <x v="12"/>
    <x v="1"/>
    <x v="3"/>
    <x v="2"/>
    <s v="胡丽娜"/>
    <s v="310113198507233927"/>
    <x v="14"/>
    <s v="191451431216"/>
    <x v="0"/>
    <x v="2"/>
    <x v="11"/>
    <x v="5"/>
    <x v="0"/>
    <x v="2"/>
    <x v="11"/>
    <s v="13916282212"/>
    <x v="0"/>
  </r>
  <r>
    <n v="1641"/>
    <x v="213"/>
    <x v="1"/>
    <x v="3"/>
    <x v="1"/>
    <s v="胡灵玲"/>
    <s v="310108198708222043"/>
    <x v="3"/>
    <s v="191220241217"/>
    <x v="0"/>
    <x v="2"/>
    <x v="12"/>
    <x v="8"/>
    <x v="0"/>
    <x v="2"/>
    <x v="12"/>
    <s v="13918848051"/>
    <x v="0"/>
  </r>
  <r>
    <n v="1642"/>
    <x v="275"/>
    <x v="1"/>
    <x v="3"/>
    <x v="1"/>
    <s v="胡梅华"/>
    <s v="310101197411234829"/>
    <x v="16"/>
    <s v="199114931014"/>
    <x v="0"/>
    <x v="2"/>
    <x v="2"/>
    <x v="26"/>
    <x v="0"/>
    <x v="2"/>
    <x v="2"/>
    <s v="13611973222"/>
    <x v="0"/>
  </r>
  <r>
    <n v="1643"/>
    <x v="290"/>
    <x v="1"/>
    <x v="3"/>
    <x v="0"/>
    <s v="胡梦琦"/>
    <s v="341125199308283805"/>
    <x v="20"/>
    <s v="130111139046"/>
    <x v="0"/>
    <x v="2"/>
    <x v="12"/>
    <x v="2"/>
    <x v="0"/>
    <x v="2"/>
    <x v="12"/>
    <s v="15800349461"/>
    <x v="0"/>
  </r>
  <r>
    <n v="1644"/>
    <x v="309"/>
    <x v="1"/>
    <x v="9"/>
    <x v="0"/>
    <s v="胡敏"/>
    <s v="310226199401200723"/>
    <x v="25"/>
    <s v="190102004008"/>
    <x v="0"/>
    <x v="0"/>
    <x v="16"/>
    <x v="7"/>
    <x v="0"/>
    <x v="0"/>
    <x v="16"/>
    <s v="18817956863"/>
    <x v="0"/>
  </r>
  <r>
    <n v="1645"/>
    <x v="472"/>
    <x v="1"/>
    <x v="5"/>
    <x v="2"/>
    <s v="胡敏"/>
    <s v="342531198006252523"/>
    <x v="1"/>
    <s v="199146811015"/>
    <x v="0"/>
    <x v="0"/>
    <x v="14"/>
    <x v="17"/>
    <x v="0"/>
    <x v="0"/>
    <x v="14"/>
    <s v="15000599996"/>
    <x v="0"/>
  </r>
  <r>
    <n v="1646"/>
    <x v="79"/>
    <x v="1"/>
    <x v="4"/>
    <x v="0"/>
    <s v="胡敏"/>
    <s v="310225198909151220"/>
    <x v="18"/>
    <s v="191218031218"/>
    <x v="0"/>
    <x v="3"/>
    <x v="4"/>
    <x v="3"/>
    <x v="0"/>
    <x v="3"/>
    <x v="4"/>
    <s v="13916645419"/>
    <x v="0"/>
  </r>
  <r>
    <n v="1647"/>
    <x v="209"/>
    <x v="1"/>
    <x v="2"/>
    <x v="0"/>
    <s v="胡娜"/>
    <s v="330702198709280489"/>
    <x v="3"/>
    <s v="191214111217"/>
    <x v="0"/>
    <x v="1"/>
    <x v="0"/>
    <x v="13"/>
    <x v="0"/>
    <x v="1"/>
    <x v="0"/>
    <s v="13585968557"/>
    <x v="0"/>
  </r>
  <r>
    <n v="1648"/>
    <x v="87"/>
    <x v="1"/>
    <x v="3"/>
    <x v="1"/>
    <s v="胡萍"/>
    <s v="310115198010057027"/>
    <x v="1"/>
    <s v="199009451015"/>
    <x v="0"/>
    <x v="2"/>
    <x v="12"/>
    <x v="20"/>
    <x v="0"/>
    <x v="2"/>
    <x v="12"/>
    <s v="13621786278"/>
    <x v="0"/>
  </r>
  <r>
    <n v="1649"/>
    <x v="245"/>
    <x v="1"/>
    <x v="7"/>
    <x v="2"/>
    <s v="胡启全"/>
    <s v="42212919790903131X"/>
    <x v="15"/>
    <s v="199385621116"/>
    <x v="1"/>
    <x v="1"/>
    <x v="16"/>
    <x v="11"/>
    <x v="0"/>
    <x v="1"/>
    <x v="16"/>
    <s v="13661628971"/>
    <x v="0"/>
  </r>
  <r>
    <n v="1650"/>
    <x v="275"/>
    <x v="1"/>
    <x v="3"/>
    <x v="1"/>
    <s v="胡倩"/>
    <s v="610102198509093528"/>
    <x v="14"/>
    <s v="191230641217"/>
    <x v="0"/>
    <x v="2"/>
    <x v="0"/>
    <x v="18"/>
    <x v="0"/>
    <x v="2"/>
    <x v="0"/>
    <s v="17321052435"/>
    <x v="0"/>
  </r>
  <r>
    <n v="1651"/>
    <x v="90"/>
    <x v="1"/>
    <x v="3"/>
    <x v="2"/>
    <s v="胡倩"/>
    <s v="310115199003304426"/>
    <x v="8"/>
    <s v="191234831218"/>
    <x v="0"/>
    <x v="2"/>
    <x v="2"/>
    <x v="0"/>
    <x v="0"/>
    <x v="2"/>
    <x v="2"/>
    <s v="13801879637"/>
    <x v="0"/>
  </r>
  <r>
    <n v="1652"/>
    <x v="473"/>
    <x v="1"/>
    <x v="4"/>
    <x v="2"/>
    <s v="胡巧英"/>
    <s v="310225197806122027"/>
    <x v="13"/>
    <s v="199345351115"/>
    <x v="1"/>
    <x v="3"/>
    <x v="4"/>
    <x v="8"/>
    <x v="2"/>
    <x v="3"/>
    <x v="4"/>
    <s v="18964821001"/>
    <x v="0"/>
  </r>
  <r>
    <n v="1653"/>
    <x v="408"/>
    <x v="1"/>
    <x v="6"/>
    <x v="0"/>
    <s v="胡庆燕"/>
    <s v="310102197506286046"/>
    <x v="16"/>
    <s v="199062751014"/>
    <x v="0"/>
    <x v="4"/>
    <x v="21"/>
    <x v="17"/>
    <x v="0"/>
    <x v="4"/>
    <x v="21"/>
    <s v="13681805552"/>
    <x v="0"/>
  </r>
  <r>
    <n v="1654"/>
    <x v="89"/>
    <x v="1"/>
    <x v="3"/>
    <x v="0"/>
    <s v="胡蓉"/>
    <s v="362502198908300426"/>
    <x v="18"/>
    <s v="190311034011"/>
    <x v="0"/>
    <x v="2"/>
    <x v="12"/>
    <x v="7"/>
    <x v="0"/>
    <x v="2"/>
    <x v="12"/>
    <s v="13671882549"/>
    <x v="0"/>
  </r>
  <r>
    <n v="1655"/>
    <x v="101"/>
    <x v="1"/>
    <x v="2"/>
    <x v="0"/>
    <s v="胡瑞滨"/>
    <s v="232700196805310015"/>
    <x v="26"/>
    <s v="199134441014"/>
    <x v="1"/>
    <x v="1"/>
    <x v="13"/>
    <x v="18"/>
    <x v="0"/>
    <x v="1"/>
    <x v="13"/>
    <s v="18017278608"/>
    <x v="0"/>
  </r>
  <r>
    <n v="1656"/>
    <x v="175"/>
    <x v="1"/>
    <x v="5"/>
    <x v="1"/>
    <s v="胡胜男"/>
    <s v="360425198608290227"/>
    <x v="2"/>
    <s v="101205056136"/>
    <x v="1"/>
    <x v="0"/>
    <x v="26"/>
    <x v="3"/>
    <x v="0"/>
    <x v="0"/>
    <x v="25"/>
    <s v="13818801076"/>
    <x v="0"/>
  </r>
  <r>
    <n v="1657"/>
    <x v="13"/>
    <x v="1"/>
    <x v="3"/>
    <x v="0"/>
    <s v="胡时成"/>
    <s v="330382199102076312"/>
    <x v="4"/>
    <s v="191246291219"/>
    <x v="0"/>
    <x v="2"/>
    <x v="6"/>
    <x v="8"/>
    <x v="0"/>
    <x v="2"/>
    <x v="6"/>
    <s v="13501919825"/>
    <x v="0"/>
  </r>
  <r>
    <n v="1658"/>
    <x v="48"/>
    <x v="1"/>
    <x v="2"/>
    <x v="0"/>
    <s v="胡双"/>
    <s v="310225199503290444"/>
    <x v="12"/>
    <s v="190405144011"/>
    <x v="0"/>
    <x v="1"/>
    <x v="10"/>
    <x v="7"/>
    <x v="0"/>
    <x v="1"/>
    <x v="10"/>
    <s v="13636358880"/>
    <x v="0"/>
  </r>
  <r>
    <n v="1659"/>
    <x v="38"/>
    <x v="1"/>
    <x v="4"/>
    <x v="2"/>
    <s v="胡婷"/>
    <s v="310115198902173226"/>
    <x v="18"/>
    <s v="199448321117"/>
    <x v="0"/>
    <x v="3"/>
    <x v="4"/>
    <x v="2"/>
    <x v="0"/>
    <x v="3"/>
    <x v="4"/>
    <s v="13764985899"/>
    <x v="0"/>
  </r>
  <r>
    <n v="1660"/>
    <x v="474"/>
    <x v="0"/>
    <x v="4"/>
    <x v="2"/>
    <s v="胡婷"/>
    <s v="342422199502068322"/>
    <x v="12"/>
    <s v="190121187050"/>
    <x v="2"/>
    <x v="3"/>
    <x v="4"/>
    <x v="2"/>
    <x v="0"/>
    <x v="3"/>
    <x v="4"/>
    <s v="17361701862"/>
    <x v="0"/>
  </r>
  <r>
    <n v="1661"/>
    <x v="280"/>
    <x v="2"/>
    <x v="5"/>
    <x v="1"/>
    <s v="胡婷婷"/>
    <s v="330302199108191643"/>
    <x v="4"/>
    <s v="190301002096"/>
    <x v="0"/>
    <x v="0"/>
    <x v="10"/>
    <x v="0"/>
    <x v="0"/>
    <x v="0"/>
    <x v="10"/>
    <s v="15921190291"/>
    <x v="0"/>
  </r>
  <r>
    <n v="1662"/>
    <x v="475"/>
    <x v="1"/>
    <x v="4"/>
    <x v="2"/>
    <s v="胡婷婷"/>
    <s v="310108199103132023"/>
    <x v="4"/>
    <s v="191224291218"/>
    <x v="0"/>
    <x v="3"/>
    <x v="4"/>
    <x v="2"/>
    <x v="0"/>
    <x v="3"/>
    <x v="4"/>
    <s v="13801788013"/>
    <x v="0"/>
  </r>
  <r>
    <n v="1663"/>
    <x v="116"/>
    <x v="1"/>
    <x v="3"/>
    <x v="0"/>
    <s v="胡同乐"/>
    <s v="310225198311161627"/>
    <x v="23"/>
    <s v="199349731116"/>
    <x v="0"/>
    <x v="2"/>
    <x v="2"/>
    <x v="9"/>
    <x v="0"/>
    <x v="2"/>
    <x v="11"/>
    <s v="13564522290"/>
    <x v="0"/>
  </r>
  <r>
    <n v="1664"/>
    <x v="89"/>
    <x v="1"/>
    <x v="3"/>
    <x v="0"/>
    <s v="胡玮"/>
    <s v="310104198912024022"/>
    <x v="8"/>
    <s v="191234891218"/>
    <x v="0"/>
    <x v="2"/>
    <x v="0"/>
    <x v="0"/>
    <x v="0"/>
    <x v="2"/>
    <x v="0"/>
    <s v="13681957497"/>
    <x v="0"/>
  </r>
  <r>
    <n v="1665"/>
    <x v="209"/>
    <x v="1"/>
    <x v="2"/>
    <x v="0"/>
    <s v="胡文备"/>
    <s v="421081198609050037"/>
    <x v="2"/>
    <s v="199307241118"/>
    <x v="1"/>
    <x v="1"/>
    <x v="2"/>
    <x v="3"/>
    <x v="0"/>
    <x v="1"/>
    <x v="2"/>
    <s v="13761045522"/>
    <x v="0"/>
  </r>
  <r>
    <n v="1666"/>
    <x v="108"/>
    <x v="1"/>
    <x v="3"/>
    <x v="0"/>
    <s v="胡文珺"/>
    <s v="310115198602051964"/>
    <x v="2"/>
    <s v="191201151217"/>
    <x v="0"/>
    <x v="2"/>
    <x v="6"/>
    <x v="3"/>
    <x v="0"/>
    <x v="2"/>
    <x v="6"/>
    <s v="13917753090"/>
    <x v="0"/>
  </r>
  <r>
    <n v="1667"/>
    <x v="235"/>
    <x v="1"/>
    <x v="4"/>
    <x v="0"/>
    <s v="胡文怡"/>
    <s v="310225199409180425"/>
    <x v="25"/>
    <s v="190321003003"/>
    <x v="0"/>
    <x v="3"/>
    <x v="4"/>
    <x v="2"/>
    <x v="0"/>
    <x v="3"/>
    <x v="4"/>
    <s v="15221202731"/>
    <x v="0"/>
  </r>
  <r>
    <n v="1668"/>
    <x v="19"/>
    <x v="1"/>
    <x v="4"/>
    <x v="0"/>
    <s v="胡雯"/>
    <s v="310115198906220448"/>
    <x v="18"/>
    <s v="191452771217"/>
    <x v="0"/>
    <x v="3"/>
    <x v="4"/>
    <x v="3"/>
    <x v="0"/>
    <x v="3"/>
    <x v="4"/>
    <s v="13918848104"/>
    <x v="0"/>
  </r>
  <r>
    <n v="1669"/>
    <x v="357"/>
    <x v="0"/>
    <x v="0"/>
    <x v="2"/>
    <s v="胡向阳"/>
    <s v="410184197909186937"/>
    <x v="15"/>
    <s v="199448181116"/>
    <x v="0"/>
    <x v="0"/>
    <x v="7"/>
    <x v="5"/>
    <x v="1"/>
    <x v="0"/>
    <x v="7"/>
    <s v="13391018022"/>
    <x v="0"/>
  </r>
  <r>
    <n v="1670"/>
    <x v="269"/>
    <x v="1"/>
    <x v="5"/>
    <x v="2"/>
    <s v="胡霄琛"/>
    <s v="310115198003043831"/>
    <x v="1"/>
    <s v="199021291016"/>
    <x v="0"/>
    <x v="0"/>
    <x v="23"/>
    <x v="15"/>
    <x v="0"/>
    <x v="0"/>
    <x v="23"/>
    <s v="13816366844"/>
    <x v="0"/>
  </r>
  <r>
    <n v="1671"/>
    <x v="22"/>
    <x v="0"/>
    <x v="0"/>
    <x v="2"/>
    <s v="胡晓方"/>
    <s v="320106197003050442"/>
    <x v="9"/>
    <s v="199795311113"/>
    <x v="0"/>
    <x v="1"/>
    <x v="22"/>
    <x v="28"/>
    <x v="0"/>
    <x v="1"/>
    <x v="22"/>
    <s v="13917376833"/>
    <x v="0"/>
  </r>
  <r>
    <n v="1672"/>
    <x v="309"/>
    <x v="1"/>
    <x v="9"/>
    <x v="0"/>
    <s v="胡晓峰"/>
    <s v="310225198206033834"/>
    <x v="0"/>
    <s v="199386651117"/>
    <x v="0"/>
    <x v="1"/>
    <x v="6"/>
    <x v="7"/>
    <x v="0"/>
    <x v="1"/>
    <x v="6"/>
    <s v="13310113165"/>
    <x v="0"/>
  </r>
  <r>
    <n v="1673"/>
    <x v="76"/>
    <x v="1"/>
    <x v="3"/>
    <x v="0"/>
    <s v="胡晓岚"/>
    <s v="310115198910148629"/>
    <x v="18"/>
    <s v="191236651218"/>
    <x v="0"/>
    <x v="2"/>
    <x v="2"/>
    <x v="3"/>
    <x v="0"/>
    <x v="2"/>
    <x v="2"/>
    <s v="18901845228"/>
    <x v="0"/>
  </r>
  <r>
    <n v="1674"/>
    <x v="340"/>
    <x v="1"/>
    <x v="4"/>
    <x v="0"/>
    <s v="胡晓玲"/>
    <s v="310101197110194448"/>
    <x v="19"/>
    <s v="199011181014"/>
    <x v="1"/>
    <x v="3"/>
    <x v="4"/>
    <x v="8"/>
    <x v="0"/>
    <x v="3"/>
    <x v="4"/>
    <s v="13916943736"/>
    <x v="0"/>
  </r>
  <r>
    <n v="1675"/>
    <x v="476"/>
    <x v="1"/>
    <x v="4"/>
    <x v="2"/>
    <s v="胡晓威"/>
    <s v="310104197207244826"/>
    <x v="11"/>
    <s v="199011001014"/>
    <x v="0"/>
    <x v="3"/>
    <x v="4"/>
    <x v="25"/>
    <x v="0"/>
    <x v="3"/>
    <x v="4"/>
    <s v="17702115498"/>
    <x v="0"/>
  </r>
  <r>
    <n v="1676"/>
    <x v="9"/>
    <x v="1"/>
    <x v="3"/>
    <x v="0"/>
    <s v="胡晓维"/>
    <s v="310115199208224227"/>
    <x v="21"/>
    <s v="191465911218"/>
    <x v="0"/>
    <x v="2"/>
    <x v="12"/>
    <x v="2"/>
    <x v="0"/>
    <x v="2"/>
    <x v="12"/>
    <s v="13764086982"/>
    <x v="0"/>
  </r>
  <r>
    <n v="1677"/>
    <x v="162"/>
    <x v="1"/>
    <x v="3"/>
    <x v="2"/>
    <s v="胡晓燕"/>
    <s v="310225198502231229"/>
    <x v="14"/>
    <s v="191475411216"/>
    <x v="0"/>
    <x v="2"/>
    <x v="2"/>
    <x v="3"/>
    <x v="0"/>
    <x v="2"/>
    <x v="2"/>
    <s v="13764071255"/>
    <x v="0"/>
  </r>
  <r>
    <n v="1678"/>
    <x v="270"/>
    <x v="1"/>
    <x v="3"/>
    <x v="0"/>
    <s v="胡晓寅"/>
    <s v="310107198610121328"/>
    <x v="2"/>
    <s v="191451311217"/>
    <x v="0"/>
    <x v="2"/>
    <x v="11"/>
    <x v="11"/>
    <x v="0"/>
    <x v="2"/>
    <x v="11"/>
    <s v="13611797276"/>
    <x v="0"/>
  </r>
  <r>
    <n v="1679"/>
    <x v="181"/>
    <x v="1"/>
    <x v="2"/>
    <x v="2"/>
    <s v="胡雪玲"/>
    <s v="310115198606120920"/>
    <x v="2"/>
    <s v="199775041116"/>
    <x v="0"/>
    <x v="1"/>
    <x v="2"/>
    <x v="8"/>
    <x v="0"/>
    <x v="1"/>
    <x v="2"/>
    <s v="17749728924"/>
    <x v="0"/>
  </r>
  <r>
    <n v="1680"/>
    <x v="42"/>
    <x v="0"/>
    <x v="2"/>
    <x v="2"/>
    <s v="胡亚炳"/>
    <s v="310115199009160910"/>
    <x v="8"/>
    <s v="010105119112"/>
    <x v="0"/>
    <x v="1"/>
    <x v="10"/>
    <x v="2"/>
    <x v="0"/>
    <x v="1"/>
    <x v="10"/>
    <s v="13795239642"/>
    <x v="0"/>
  </r>
  <r>
    <n v="1681"/>
    <x v="44"/>
    <x v="1"/>
    <x v="3"/>
    <x v="0"/>
    <s v="胡言午"/>
    <s v="421022198310073023"/>
    <x v="23"/>
    <s v="191473271216"/>
    <x v="0"/>
    <x v="2"/>
    <x v="0"/>
    <x v="3"/>
    <x v="0"/>
    <x v="2"/>
    <x v="0"/>
    <s v="13524446365"/>
    <x v="0"/>
  </r>
  <r>
    <n v="1682"/>
    <x v="132"/>
    <x v="1"/>
    <x v="2"/>
    <x v="2"/>
    <s v="胡艳"/>
    <s v="210504197110240026"/>
    <x v="19"/>
    <s v="199343081114"/>
    <x v="0"/>
    <x v="1"/>
    <x v="2"/>
    <x v="25"/>
    <x v="0"/>
    <x v="1"/>
    <x v="2"/>
    <s v="13917645798"/>
    <x v="0"/>
  </r>
  <r>
    <n v="1683"/>
    <x v="55"/>
    <x v="1"/>
    <x v="4"/>
    <x v="2"/>
    <s v="胡燕凤"/>
    <s v="310115198907086623"/>
    <x v="18"/>
    <s v="191239341217"/>
    <x v="0"/>
    <x v="3"/>
    <x v="4"/>
    <x v="3"/>
    <x v="0"/>
    <x v="3"/>
    <x v="4"/>
    <s v="18017890708"/>
    <x v="0"/>
  </r>
  <r>
    <n v="1684"/>
    <x v="223"/>
    <x v="1"/>
    <x v="3"/>
    <x v="2"/>
    <s v="胡燕敏"/>
    <s v="310225199112030020"/>
    <x v="21"/>
    <s v="191253811218"/>
    <x v="0"/>
    <x v="2"/>
    <x v="17"/>
    <x v="3"/>
    <x v="0"/>
    <x v="2"/>
    <x v="17"/>
    <s v="13402154288"/>
    <x v="0"/>
  </r>
  <r>
    <n v="1685"/>
    <x v="121"/>
    <x v="1"/>
    <x v="2"/>
    <x v="0"/>
    <s v="胡业纯"/>
    <s v="342901197807155626"/>
    <x v="13"/>
    <s v="199169261015"/>
    <x v="1"/>
    <x v="1"/>
    <x v="10"/>
    <x v="0"/>
    <x v="0"/>
    <x v="1"/>
    <x v="10"/>
    <s v="13162581446"/>
    <x v="0"/>
  </r>
  <r>
    <n v="1686"/>
    <x v="18"/>
    <x v="1"/>
    <x v="3"/>
    <x v="0"/>
    <s v="胡伊阳"/>
    <s v="310115199507016321"/>
    <x v="12"/>
    <s v="190111110022"/>
    <x v="0"/>
    <x v="2"/>
    <x v="0"/>
    <x v="6"/>
    <x v="0"/>
    <x v="2"/>
    <x v="0"/>
    <s v="15601836671"/>
    <x v="0"/>
  </r>
  <r>
    <n v="1687"/>
    <x v="15"/>
    <x v="1"/>
    <x v="2"/>
    <x v="2"/>
    <s v="胡逸"/>
    <s v="321002197805231245"/>
    <x v="13"/>
    <s v="199113841015"/>
    <x v="0"/>
    <x v="1"/>
    <x v="3"/>
    <x v="7"/>
    <x v="0"/>
    <x v="1"/>
    <x v="3"/>
    <s v="18917093738"/>
    <x v="0"/>
  </r>
  <r>
    <n v="1688"/>
    <x v="13"/>
    <x v="1"/>
    <x v="3"/>
    <x v="0"/>
    <s v="胡瑛"/>
    <s v="310225198603061644"/>
    <x v="2"/>
    <s v="191057271217"/>
    <x v="0"/>
    <x v="2"/>
    <x v="12"/>
    <x v="7"/>
    <x v="0"/>
    <x v="2"/>
    <x v="12"/>
    <s v="13774251590"/>
    <x v="0"/>
  </r>
  <r>
    <n v="1689"/>
    <x v="435"/>
    <x v="1"/>
    <x v="4"/>
    <x v="2"/>
    <s v="胡颖士"/>
    <s v="310115198305315038"/>
    <x v="23"/>
    <s v="191208471217"/>
    <x v="0"/>
    <x v="3"/>
    <x v="4"/>
    <x v="3"/>
    <x v="0"/>
    <x v="3"/>
    <x v="4"/>
    <s v="13818924352"/>
    <x v="0"/>
  </r>
  <r>
    <n v="1690"/>
    <x v="110"/>
    <x v="1"/>
    <x v="3"/>
    <x v="0"/>
    <s v="胡瑜"/>
    <s v="512528197406280522"/>
    <x v="24"/>
    <s v="199109121014"/>
    <x v="1"/>
    <x v="2"/>
    <x v="0"/>
    <x v="3"/>
    <x v="0"/>
    <x v="2"/>
    <x v="0"/>
    <s v="13621658996"/>
    <x v="0"/>
  </r>
  <r>
    <n v="1691"/>
    <x v="477"/>
    <x v="1"/>
    <x v="3"/>
    <x v="2"/>
    <s v="胡玉凤"/>
    <s v="310115197710132740"/>
    <x v="5"/>
    <s v="199126941015"/>
    <x v="0"/>
    <x v="2"/>
    <x v="0"/>
    <x v="24"/>
    <x v="0"/>
    <x v="2"/>
    <x v="0"/>
    <s v="13817781013"/>
    <x v="0"/>
  </r>
  <r>
    <n v="1692"/>
    <x v="90"/>
    <x v="1"/>
    <x v="3"/>
    <x v="2"/>
    <s v="胡韵"/>
    <s v="310110199208241527"/>
    <x v="21"/>
    <s v="190111107006"/>
    <x v="0"/>
    <x v="2"/>
    <x v="0"/>
    <x v="2"/>
    <x v="0"/>
    <x v="2"/>
    <x v="0"/>
    <s v="13636680039"/>
    <x v="0"/>
  </r>
  <r>
    <n v="1693"/>
    <x v="47"/>
    <x v="1"/>
    <x v="3"/>
    <x v="2"/>
    <s v="胡再立"/>
    <s v="310224197506134724"/>
    <x v="16"/>
    <s v="199171871014"/>
    <x v="1"/>
    <x v="2"/>
    <x v="11"/>
    <x v="3"/>
    <x v="1"/>
    <x v="2"/>
    <x v="11"/>
    <s v="13311696063"/>
    <x v="0"/>
  </r>
  <r>
    <n v="1694"/>
    <x v="139"/>
    <x v="1"/>
    <x v="2"/>
    <x v="1"/>
    <s v="胡正怡"/>
    <s v="310115199008180960"/>
    <x v="8"/>
    <s v="191478131317"/>
    <x v="0"/>
    <x v="1"/>
    <x v="14"/>
    <x v="0"/>
    <x v="0"/>
    <x v="1"/>
    <x v="14"/>
    <s v="15221203048"/>
    <x v="0"/>
  </r>
  <r>
    <n v="1695"/>
    <x v="472"/>
    <x v="1"/>
    <x v="5"/>
    <x v="2"/>
    <s v="胡志成"/>
    <s v="342529199209192818"/>
    <x v="21"/>
    <s v="190403125011"/>
    <x v="0"/>
    <x v="0"/>
    <x v="10"/>
    <x v="2"/>
    <x v="0"/>
    <x v="0"/>
    <x v="10"/>
    <s v="13818094634"/>
    <x v="0"/>
  </r>
  <r>
    <n v="1696"/>
    <x v="411"/>
    <x v="1"/>
    <x v="2"/>
    <x v="0"/>
    <s v="胡志军"/>
    <s v="310107196812091252"/>
    <x v="31"/>
    <s v="199413191114"/>
    <x v="0"/>
    <x v="1"/>
    <x v="6"/>
    <x v="25"/>
    <x v="0"/>
    <x v="1"/>
    <x v="6"/>
    <s v="13701752229"/>
    <x v="0"/>
  </r>
  <r>
    <n v="1697"/>
    <x v="57"/>
    <x v="1"/>
    <x v="9"/>
    <x v="0"/>
    <s v="花威"/>
    <s v="310115198610040114"/>
    <x v="2"/>
    <s v="199312801118"/>
    <x v="0"/>
    <x v="0"/>
    <x v="10"/>
    <x v="8"/>
    <x v="0"/>
    <x v="0"/>
    <x v="10"/>
    <s v="13761891743"/>
    <x v="0"/>
  </r>
  <r>
    <n v="1698"/>
    <x v="167"/>
    <x v="1"/>
    <x v="3"/>
    <x v="1"/>
    <s v="华菲"/>
    <s v="310115197511290121"/>
    <x v="22"/>
    <s v="199137121014"/>
    <x v="0"/>
    <x v="2"/>
    <x v="12"/>
    <x v="4"/>
    <x v="0"/>
    <x v="2"/>
    <x v="12"/>
    <s v="13310056091"/>
    <x v="0"/>
  </r>
  <r>
    <n v="1699"/>
    <x v="454"/>
    <x v="1"/>
    <x v="4"/>
    <x v="0"/>
    <s v="华洁"/>
    <s v="310101199006031525"/>
    <x v="8"/>
    <s v="191219631218"/>
    <x v="0"/>
    <x v="3"/>
    <x v="4"/>
    <x v="13"/>
    <x v="0"/>
    <x v="3"/>
    <x v="4"/>
    <s v="13761530171"/>
    <x v="0"/>
  </r>
  <r>
    <n v="1700"/>
    <x v="70"/>
    <x v="1"/>
    <x v="5"/>
    <x v="1"/>
    <s v="华蕾"/>
    <s v="310224197307150043"/>
    <x v="17"/>
    <s v="199132811014"/>
    <x v="1"/>
    <x v="0"/>
    <x v="0"/>
    <x v="24"/>
    <x v="0"/>
    <x v="0"/>
    <x v="0"/>
    <s v="13341667988"/>
    <x v="0"/>
  </r>
  <r>
    <n v="1701"/>
    <x v="307"/>
    <x v="0"/>
    <x v="9"/>
    <x v="2"/>
    <s v="华弥之"/>
    <s v="310110198710202828"/>
    <x v="3"/>
    <s v="060101007211"/>
    <x v="0"/>
    <x v="0"/>
    <x v="15"/>
    <x v="18"/>
    <x v="0"/>
    <x v="1"/>
    <x v="15"/>
    <s v="13817381947"/>
    <x v="0"/>
  </r>
  <r>
    <n v="1702"/>
    <x v="265"/>
    <x v="1"/>
    <x v="3"/>
    <x v="2"/>
    <s v="华婷婷"/>
    <s v="310102198712274446"/>
    <x v="7"/>
    <s v="199446361117"/>
    <x v="0"/>
    <x v="2"/>
    <x v="12"/>
    <x v="11"/>
    <x v="0"/>
    <x v="2"/>
    <x v="12"/>
    <s v="13564805746"/>
    <x v="0"/>
  </r>
  <r>
    <n v="1703"/>
    <x v="289"/>
    <x v="1"/>
    <x v="7"/>
    <x v="0"/>
    <s v="华雯佶"/>
    <s v="310110199311103720"/>
    <x v="20"/>
    <s v="100111015002"/>
    <x v="0"/>
    <x v="2"/>
    <x v="0"/>
    <x v="3"/>
    <x v="0"/>
    <x v="2"/>
    <x v="0"/>
    <s v="13501903720"/>
    <x v="0"/>
  </r>
  <r>
    <n v="1704"/>
    <x v="447"/>
    <x v="1"/>
    <x v="4"/>
    <x v="2"/>
    <s v="华夏"/>
    <s v="310101199005171518"/>
    <x v="8"/>
    <s v="191221361219"/>
    <x v="0"/>
    <x v="3"/>
    <x v="4"/>
    <x v="0"/>
    <x v="0"/>
    <x v="3"/>
    <x v="4"/>
    <s v="13817870801"/>
    <x v="0"/>
  </r>
  <r>
    <n v="1705"/>
    <x v="477"/>
    <x v="1"/>
    <x v="3"/>
    <x v="2"/>
    <s v="华雪丹"/>
    <s v="31022619920112472X"/>
    <x v="21"/>
    <s v="191247561218"/>
    <x v="0"/>
    <x v="2"/>
    <x v="12"/>
    <x v="7"/>
    <x v="0"/>
    <x v="2"/>
    <x v="11"/>
    <s v="18721381858"/>
    <x v="0"/>
  </r>
  <r>
    <n v="1706"/>
    <x v="353"/>
    <x v="1"/>
    <x v="3"/>
    <x v="2"/>
    <s v="华燕兰"/>
    <s v="310225198102191248"/>
    <x v="10"/>
    <s v="199431011116"/>
    <x v="0"/>
    <x v="2"/>
    <x v="12"/>
    <x v="9"/>
    <x v="0"/>
    <x v="2"/>
    <x v="12"/>
    <s v="15026937285"/>
    <x v="0"/>
  </r>
  <r>
    <n v="1707"/>
    <x v="62"/>
    <x v="1"/>
    <x v="5"/>
    <x v="0"/>
    <s v="华遥"/>
    <s v="310115197901280500"/>
    <x v="15"/>
    <s v="199034791015"/>
    <x v="1"/>
    <x v="0"/>
    <x v="2"/>
    <x v="0"/>
    <x v="0"/>
    <x v="0"/>
    <x v="2"/>
    <s v="13917355383"/>
    <x v="0"/>
  </r>
  <r>
    <n v="1708"/>
    <x v="96"/>
    <x v="1"/>
    <x v="3"/>
    <x v="1"/>
    <s v="华依芳"/>
    <s v="310101197212273622"/>
    <x v="17"/>
    <s v="199149881014"/>
    <x v="0"/>
    <x v="2"/>
    <x v="0"/>
    <x v="21"/>
    <x v="0"/>
    <x v="2"/>
    <x v="0"/>
    <s v="13636632232"/>
    <x v="0"/>
  </r>
  <r>
    <n v="1709"/>
    <x v="87"/>
    <x v="1"/>
    <x v="3"/>
    <x v="1"/>
    <s v="华瑜"/>
    <s v="310115199202177028"/>
    <x v="21"/>
    <s v="191249991218"/>
    <x v="0"/>
    <x v="2"/>
    <x v="11"/>
    <x v="2"/>
    <x v="0"/>
    <x v="2"/>
    <x v="11"/>
    <s v="15221367551"/>
    <x v="0"/>
  </r>
  <r>
    <n v="1710"/>
    <x v="353"/>
    <x v="1"/>
    <x v="3"/>
    <x v="2"/>
    <s v="华玉池"/>
    <s v="31022519890125126X"/>
    <x v="18"/>
    <s v="191058521217"/>
    <x v="1"/>
    <x v="2"/>
    <x v="12"/>
    <x v="2"/>
    <x v="0"/>
    <x v="2"/>
    <x v="12"/>
    <s v="13774354810"/>
    <x v="0"/>
  </r>
  <r>
    <n v="1711"/>
    <x v="398"/>
    <x v="1"/>
    <x v="2"/>
    <x v="2"/>
    <s v="黄爱"/>
    <s v="310225198811163020"/>
    <x v="7"/>
    <s v="160105003138"/>
    <x v="1"/>
    <x v="1"/>
    <x v="0"/>
    <x v="7"/>
    <x v="0"/>
    <x v="1"/>
    <x v="0"/>
    <s v="18017095412"/>
    <x v="0"/>
  </r>
  <r>
    <n v="1712"/>
    <x v="186"/>
    <x v="1"/>
    <x v="3"/>
    <x v="0"/>
    <s v="黄爱华"/>
    <s v="320626197402034223"/>
    <x v="24"/>
    <s v="199188461114"/>
    <x v="1"/>
    <x v="2"/>
    <x v="2"/>
    <x v="16"/>
    <x v="0"/>
    <x v="2"/>
    <x v="2"/>
    <s v="13651890315"/>
    <x v="0"/>
  </r>
  <r>
    <n v="1713"/>
    <x v="253"/>
    <x v="1"/>
    <x v="2"/>
    <x v="0"/>
    <s v="黄爱民"/>
    <s v="310225197011114218"/>
    <x v="9"/>
    <s v="199155131014"/>
    <x v="0"/>
    <x v="1"/>
    <x v="6"/>
    <x v="25"/>
    <x v="0"/>
    <x v="1"/>
    <x v="6"/>
    <s v="13917012545"/>
    <x v="0"/>
  </r>
  <r>
    <n v="1714"/>
    <x v="292"/>
    <x v="1"/>
    <x v="4"/>
    <x v="0"/>
    <s v="黄蓓"/>
    <s v="310109198210283021"/>
    <x v="0"/>
    <s v="199185101016"/>
    <x v="0"/>
    <x v="3"/>
    <x v="4"/>
    <x v="13"/>
    <x v="0"/>
    <x v="3"/>
    <x v="4"/>
    <s v="13917527017"/>
    <x v="0"/>
  </r>
  <r>
    <n v="1715"/>
    <x v="410"/>
    <x v="1"/>
    <x v="4"/>
    <x v="0"/>
    <s v="黄蓓蕾"/>
    <s v="310225199009095424"/>
    <x v="8"/>
    <s v="191231281218"/>
    <x v="0"/>
    <x v="3"/>
    <x v="4"/>
    <x v="0"/>
    <x v="0"/>
    <x v="3"/>
    <x v="4"/>
    <s v="13916164081"/>
    <x v="0"/>
  </r>
  <r>
    <n v="1716"/>
    <x v="251"/>
    <x v="1"/>
    <x v="3"/>
    <x v="1"/>
    <s v="黄蓓琳"/>
    <s v="310109197509173228"/>
    <x v="16"/>
    <s v="191209801215"/>
    <x v="0"/>
    <x v="2"/>
    <x v="12"/>
    <x v="16"/>
    <x v="0"/>
    <x v="2"/>
    <x v="12"/>
    <s v="13816720935"/>
    <x v="0"/>
  </r>
  <r>
    <n v="1717"/>
    <x v="451"/>
    <x v="1"/>
    <x v="5"/>
    <x v="0"/>
    <s v="黄蓓茗"/>
    <s v="310115197903172423"/>
    <x v="15"/>
    <s v="199066761015"/>
    <x v="0"/>
    <x v="0"/>
    <x v="8"/>
    <x v="24"/>
    <x v="0"/>
    <x v="0"/>
    <x v="8"/>
    <s v="13764023302"/>
    <x v="0"/>
  </r>
  <r>
    <n v="1718"/>
    <x v="198"/>
    <x v="1"/>
    <x v="5"/>
    <x v="1"/>
    <s v="黄波"/>
    <s v="310224197503146017"/>
    <x v="16"/>
    <s v="199151691015"/>
    <x v="1"/>
    <x v="0"/>
    <x v="14"/>
    <x v="16"/>
    <x v="0"/>
    <x v="0"/>
    <x v="14"/>
    <s v="18939774418"/>
    <x v="0"/>
  </r>
  <r>
    <n v="1719"/>
    <x v="352"/>
    <x v="1"/>
    <x v="4"/>
    <x v="2"/>
    <s v="黄彩霞"/>
    <s v="310225199002045221"/>
    <x v="8"/>
    <s v="191221791218"/>
    <x v="0"/>
    <x v="3"/>
    <x v="4"/>
    <x v="7"/>
    <x v="0"/>
    <x v="3"/>
    <x v="4"/>
    <s v="13661444208"/>
    <x v="0"/>
  </r>
  <r>
    <n v="1720"/>
    <x v="55"/>
    <x v="1"/>
    <x v="4"/>
    <x v="2"/>
    <s v="黄彩云"/>
    <s v="310115198112156624"/>
    <x v="0"/>
    <s v="199068551016"/>
    <x v="0"/>
    <x v="3"/>
    <x v="4"/>
    <x v="13"/>
    <x v="0"/>
    <x v="3"/>
    <x v="4"/>
    <s v="18916579357"/>
    <x v="0"/>
  </r>
  <r>
    <n v="1721"/>
    <x v="116"/>
    <x v="1"/>
    <x v="3"/>
    <x v="0"/>
    <s v="黄成虎"/>
    <s v="330921198211020030"/>
    <x v="0"/>
    <s v="199353221117"/>
    <x v="1"/>
    <x v="2"/>
    <x v="17"/>
    <x v="7"/>
    <x v="1"/>
    <x v="2"/>
    <x v="17"/>
    <s v="13524590304"/>
    <x v="0"/>
  </r>
  <r>
    <n v="1722"/>
    <x v="478"/>
    <x v="1"/>
    <x v="3"/>
    <x v="2"/>
    <s v="黄承颉"/>
    <s v="310110198908070533"/>
    <x v="18"/>
    <s v="191059861218"/>
    <x v="0"/>
    <x v="2"/>
    <x v="2"/>
    <x v="3"/>
    <x v="0"/>
    <x v="2"/>
    <x v="2"/>
    <s v="13761983986"/>
    <x v="0"/>
  </r>
  <r>
    <n v="1723"/>
    <x v="251"/>
    <x v="1"/>
    <x v="3"/>
    <x v="1"/>
    <s v="黄澄宇"/>
    <s v="310225199002095421"/>
    <x v="8"/>
    <s v="190311032008"/>
    <x v="0"/>
    <x v="2"/>
    <x v="2"/>
    <x v="2"/>
    <x v="0"/>
    <x v="2"/>
    <x v="2"/>
    <s v="13601690835"/>
    <x v="0"/>
  </r>
  <r>
    <n v="1724"/>
    <x v="441"/>
    <x v="1"/>
    <x v="3"/>
    <x v="0"/>
    <s v="黄春芳"/>
    <s v="310225197904174429"/>
    <x v="15"/>
    <s v="199356301115"/>
    <x v="1"/>
    <x v="2"/>
    <x v="12"/>
    <x v="7"/>
    <x v="0"/>
    <x v="2"/>
    <x v="12"/>
    <s v="13310081237"/>
    <x v="0"/>
  </r>
  <r>
    <n v="1725"/>
    <x v="455"/>
    <x v="1"/>
    <x v="3"/>
    <x v="2"/>
    <s v="黄春华"/>
    <s v="310225197604265425"/>
    <x v="22"/>
    <s v="199331081115"/>
    <x v="0"/>
    <x v="2"/>
    <x v="11"/>
    <x v="11"/>
    <x v="1"/>
    <x v="2"/>
    <x v="11"/>
    <s v="15901608646"/>
    <x v="0"/>
  </r>
  <r>
    <n v="1726"/>
    <x v="13"/>
    <x v="1"/>
    <x v="3"/>
    <x v="0"/>
    <s v="黄翠红"/>
    <s v="310115197501031927"/>
    <x v="16"/>
    <s v="199148291014"/>
    <x v="1"/>
    <x v="2"/>
    <x v="0"/>
    <x v="5"/>
    <x v="0"/>
    <x v="2"/>
    <x v="0"/>
    <s v="13601630700"/>
    <x v="0"/>
  </r>
  <r>
    <n v="1727"/>
    <x v="20"/>
    <x v="1"/>
    <x v="2"/>
    <x v="0"/>
    <s v="黄翠玲"/>
    <s v="350583198206222624"/>
    <x v="0"/>
    <s v="199451041116"/>
    <x v="0"/>
    <x v="1"/>
    <x v="0"/>
    <x v="20"/>
    <x v="0"/>
    <x v="1"/>
    <x v="0"/>
    <s v="15800852500"/>
    <x v="0"/>
  </r>
  <r>
    <n v="1728"/>
    <x v="299"/>
    <x v="1"/>
    <x v="3"/>
    <x v="2"/>
    <s v="黄丹凤"/>
    <s v="310225198701123423"/>
    <x v="3"/>
    <s v="190311119001"/>
    <x v="0"/>
    <x v="2"/>
    <x v="2"/>
    <x v="2"/>
    <x v="0"/>
    <x v="2"/>
    <x v="2"/>
    <s v="13585929218"/>
    <x v="0"/>
  </r>
  <r>
    <n v="1729"/>
    <x v="327"/>
    <x v="1"/>
    <x v="3"/>
    <x v="0"/>
    <s v="黄丹红"/>
    <s v="310225197910110683"/>
    <x v="15"/>
    <s v="199092911015"/>
    <x v="0"/>
    <x v="2"/>
    <x v="12"/>
    <x v="11"/>
    <x v="0"/>
    <x v="2"/>
    <x v="12"/>
    <s v="13917478258"/>
    <x v="0"/>
  </r>
  <r>
    <n v="1730"/>
    <x v="413"/>
    <x v="1"/>
    <x v="3"/>
    <x v="2"/>
    <s v="黄丹琳"/>
    <s v="310107197904045047"/>
    <x v="15"/>
    <s v="199026061015"/>
    <x v="1"/>
    <x v="2"/>
    <x v="12"/>
    <x v="7"/>
    <x v="0"/>
    <x v="2"/>
    <x v="12"/>
    <s v="13816054164"/>
    <x v="0"/>
  </r>
  <r>
    <n v="1731"/>
    <x v="164"/>
    <x v="1"/>
    <x v="3"/>
    <x v="1"/>
    <s v="黄丹倩"/>
    <s v="310225199003164425"/>
    <x v="8"/>
    <s v="191222391218"/>
    <x v="0"/>
    <x v="2"/>
    <x v="0"/>
    <x v="3"/>
    <x v="0"/>
    <x v="2"/>
    <x v="0"/>
    <s v="15902101937"/>
    <x v="0"/>
  </r>
  <r>
    <n v="1732"/>
    <x v="335"/>
    <x v="1"/>
    <x v="2"/>
    <x v="2"/>
    <s v="黄丹婷"/>
    <s v="310115198904095225"/>
    <x v="18"/>
    <s v="191204911217"/>
    <x v="1"/>
    <x v="1"/>
    <x v="10"/>
    <x v="2"/>
    <x v="0"/>
    <x v="1"/>
    <x v="10"/>
    <s v="13585757932"/>
    <x v="0"/>
  </r>
  <r>
    <n v="1733"/>
    <x v="443"/>
    <x v="1"/>
    <x v="4"/>
    <x v="2"/>
    <s v="黄芳"/>
    <s v="310225198003294823"/>
    <x v="1"/>
    <s v="199361671115"/>
    <x v="0"/>
    <x v="3"/>
    <x v="4"/>
    <x v="8"/>
    <x v="0"/>
    <x v="3"/>
    <x v="4"/>
    <s v="18930646593"/>
    <x v="0"/>
  </r>
  <r>
    <n v="1734"/>
    <x v="479"/>
    <x v="1"/>
    <x v="4"/>
    <x v="2"/>
    <s v="黄芳"/>
    <s v="310104197304300420"/>
    <x v="17"/>
    <s v="199069061014"/>
    <x v="0"/>
    <x v="3"/>
    <x v="4"/>
    <x v="21"/>
    <x v="0"/>
    <x v="3"/>
    <x v="4"/>
    <s v="13524568018"/>
    <x v="0"/>
  </r>
  <r>
    <n v="1735"/>
    <x v="282"/>
    <x v="1"/>
    <x v="4"/>
    <x v="2"/>
    <s v="黄芳"/>
    <s v="310115197710206025"/>
    <x v="5"/>
    <s v="199115151015"/>
    <x v="0"/>
    <x v="3"/>
    <x v="4"/>
    <x v="15"/>
    <x v="0"/>
    <x v="3"/>
    <x v="4"/>
    <s v="13651944427"/>
    <x v="0"/>
  </r>
  <r>
    <n v="1736"/>
    <x v="327"/>
    <x v="1"/>
    <x v="3"/>
    <x v="0"/>
    <s v="黄芳"/>
    <s v="310228198109181420"/>
    <x v="10"/>
    <s v="199093071016"/>
    <x v="0"/>
    <x v="2"/>
    <x v="12"/>
    <x v="16"/>
    <x v="0"/>
    <x v="2"/>
    <x v="12"/>
    <s v="13917249860"/>
    <x v="0"/>
  </r>
  <r>
    <n v="1737"/>
    <x v="116"/>
    <x v="1"/>
    <x v="3"/>
    <x v="0"/>
    <s v="黄菲菲"/>
    <s v="352201198404030026"/>
    <x v="6"/>
    <s v="191248671216"/>
    <x v="0"/>
    <x v="2"/>
    <x v="5"/>
    <x v="0"/>
    <x v="0"/>
    <x v="2"/>
    <x v="5"/>
    <s v="17721080403"/>
    <x v="0"/>
  </r>
  <r>
    <n v="1738"/>
    <x v="6"/>
    <x v="1"/>
    <x v="2"/>
    <x v="2"/>
    <s v="黄芙蓉"/>
    <s v="31022419740814382x"/>
    <x v="24"/>
    <s v="199070821014"/>
    <x v="0"/>
    <x v="1"/>
    <x v="10"/>
    <x v="4"/>
    <x v="0"/>
    <x v="1"/>
    <x v="10"/>
    <s v="13818783965"/>
    <x v="0"/>
  </r>
  <r>
    <n v="1739"/>
    <x v="230"/>
    <x v="1"/>
    <x v="3"/>
    <x v="1"/>
    <s v="黄海芳"/>
    <s v="320921198212014343"/>
    <x v="23"/>
    <s v="180111006100"/>
    <x v="0"/>
    <x v="2"/>
    <x v="0"/>
    <x v="18"/>
    <x v="0"/>
    <x v="2"/>
    <x v="0"/>
    <s v="15921784209"/>
    <x v="0"/>
  </r>
  <r>
    <n v="1740"/>
    <x v="356"/>
    <x v="1"/>
    <x v="6"/>
    <x v="0"/>
    <s v="黄海亮"/>
    <s v="310225198411104419"/>
    <x v="6"/>
    <s v="190331041037"/>
    <x v="0"/>
    <x v="4"/>
    <x v="9"/>
    <x v="2"/>
    <x v="0"/>
    <x v="4"/>
    <x v="9"/>
    <s v="13681609942"/>
    <x v="0"/>
  </r>
  <r>
    <n v="1741"/>
    <x v="1"/>
    <x v="1"/>
    <x v="1"/>
    <x v="1"/>
    <s v="黄海容"/>
    <s v="310225197403205629"/>
    <x v="24"/>
    <s v="199157551014"/>
    <x v="1"/>
    <x v="0"/>
    <x v="17"/>
    <x v="11"/>
    <x v="1"/>
    <x v="0"/>
    <x v="17"/>
    <s v="13816178803"/>
    <x v="0"/>
  </r>
  <r>
    <n v="1742"/>
    <x v="27"/>
    <x v="1"/>
    <x v="2"/>
    <x v="2"/>
    <s v="黄皓"/>
    <s v="310224197511154121"/>
    <x v="16"/>
    <s v="199087761014"/>
    <x v="0"/>
    <x v="1"/>
    <x v="0"/>
    <x v="4"/>
    <x v="0"/>
    <x v="1"/>
    <x v="0"/>
    <s v="13774216057"/>
    <x v="0"/>
  </r>
  <r>
    <n v="1743"/>
    <x v="77"/>
    <x v="1"/>
    <x v="9"/>
    <x v="0"/>
    <s v="黄华"/>
    <s v="310115197806254742"/>
    <x v="13"/>
    <s v="199185291015"/>
    <x v="0"/>
    <x v="0"/>
    <x v="0"/>
    <x v="17"/>
    <x v="0"/>
    <x v="0"/>
    <x v="0"/>
    <s v="13482779022"/>
    <x v="0"/>
  </r>
  <r>
    <n v="1744"/>
    <x v="369"/>
    <x v="1"/>
    <x v="3"/>
    <x v="2"/>
    <s v="黄华春"/>
    <s v="310225197804034410"/>
    <x v="13"/>
    <s v="191200901216"/>
    <x v="0"/>
    <x v="2"/>
    <x v="0"/>
    <x v="18"/>
    <x v="0"/>
    <x v="2"/>
    <x v="0"/>
    <s v="13917835725"/>
    <x v="0"/>
  </r>
  <r>
    <n v="1745"/>
    <x v="328"/>
    <x v="1"/>
    <x v="3"/>
    <x v="2"/>
    <s v="黄欢"/>
    <s v="310225197408270622"/>
    <x v="24"/>
    <s v="199328821114"/>
    <x v="0"/>
    <x v="2"/>
    <x v="12"/>
    <x v="12"/>
    <x v="0"/>
    <x v="2"/>
    <x v="11"/>
    <s v="13310082116"/>
    <x v="0"/>
  </r>
  <r>
    <n v="1746"/>
    <x v="75"/>
    <x v="1"/>
    <x v="3"/>
    <x v="1"/>
    <s v="黄慧"/>
    <s v="310224197207286023"/>
    <x v="11"/>
    <s v="199013391014"/>
    <x v="0"/>
    <x v="2"/>
    <x v="12"/>
    <x v="12"/>
    <x v="0"/>
    <x v="2"/>
    <x v="12"/>
    <s v="18930406775"/>
    <x v="0"/>
  </r>
  <r>
    <n v="1747"/>
    <x v="480"/>
    <x v="1"/>
    <x v="4"/>
    <x v="0"/>
    <s v="黄慧芬"/>
    <s v="310115197705035022"/>
    <x v="5"/>
    <s v="199098311015"/>
    <x v="1"/>
    <x v="3"/>
    <x v="4"/>
    <x v="0"/>
    <x v="0"/>
    <x v="3"/>
    <x v="4"/>
    <s v="13761970348"/>
    <x v="0"/>
  </r>
  <r>
    <n v="1748"/>
    <x v="408"/>
    <x v="1"/>
    <x v="6"/>
    <x v="0"/>
    <s v="黄慧琳"/>
    <s v="310115199609284044"/>
    <x v="27"/>
    <s v="190431060023"/>
    <x v="0"/>
    <x v="4"/>
    <x v="9"/>
    <x v="2"/>
    <x v="0"/>
    <x v="4"/>
    <x v="9"/>
    <s v="13661697475"/>
    <x v="0"/>
  </r>
  <r>
    <n v="1749"/>
    <x v="121"/>
    <x v="1"/>
    <x v="2"/>
    <x v="0"/>
    <s v="黄慧萍"/>
    <s v="310103198403247109"/>
    <x v="6"/>
    <s v="190205007025"/>
    <x v="0"/>
    <x v="1"/>
    <x v="6"/>
    <x v="3"/>
    <x v="0"/>
    <x v="1"/>
    <x v="6"/>
    <s v="15502113281"/>
    <x v="0"/>
  </r>
  <r>
    <n v="1750"/>
    <x v="220"/>
    <x v="1"/>
    <x v="4"/>
    <x v="2"/>
    <s v="黄吉伟"/>
    <s v="340603198006150226"/>
    <x v="1"/>
    <s v="199000401015"/>
    <x v="0"/>
    <x v="3"/>
    <x v="4"/>
    <x v="20"/>
    <x v="0"/>
    <x v="3"/>
    <x v="4"/>
    <s v="13816113939"/>
    <x v="0"/>
  </r>
  <r>
    <n v="1751"/>
    <x v="96"/>
    <x v="1"/>
    <x v="3"/>
    <x v="1"/>
    <s v="黄佳"/>
    <s v="310115198311214022"/>
    <x v="6"/>
    <s v="199384271116"/>
    <x v="0"/>
    <x v="2"/>
    <x v="2"/>
    <x v="5"/>
    <x v="0"/>
    <x v="2"/>
    <x v="2"/>
    <s v="13817069283"/>
    <x v="0"/>
  </r>
  <r>
    <n v="1752"/>
    <x v="342"/>
    <x v="1"/>
    <x v="4"/>
    <x v="0"/>
    <s v="黄佳凤"/>
    <s v="310225198508275425"/>
    <x v="14"/>
    <s v="199366211116"/>
    <x v="0"/>
    <x v="3"/>
    <x v="4"/>
    <x v="16"/>
    <x v="0"/>
    <x v="3"/>
    <x v="4"/>
    <s v="13671652150"/>
    <x v="0"/>
  </r>
  <r>
    <n v="1753"/>
    <x v="67"/>
    <x v="1"/>
    <x v="3"/>
    <x v="0"/>
    <s v="黄佳丽"/>
    <s v="31022519861124482x"/>
    <x v="3"/>
    <s v="199397361117"/>
    <x v="0"/>
    <x v="2"/>
    <x v="12"/>
    <x v="8"/>
    <x v="0"/>
    <x v="2"/>
    <x v="12"/>
    <s v="15316688062"/>
    <x v="0"/>
  </r>
  <r>
    <n v="1754"/>
    <x v="63"/>
    <x v="1"/>
    <x v="3"/>
    <x v="0"/>
    <s v="黄佳琦"/>
    <s v="310115198203190625"/>
    <x v="0"/>
    <s v="199438321116"/>
    <x v="0"/>
    <x v="2"/>
    <x v="17"/>
    <x v="3"/>
    <x v="0"/>
    <x v="2"/>
    <x v="17"/>
    <s v="13918335549"/>
    <x v="0"/>
  </r>
  <r>
    <n v="1755"/>
    <x v="440"/>
    <x v="1"/>
    <x v="4"/>
    <x v="2"/>
    <s v="黄佳玮"/>
    <s v="310115199101066628"/>
    <x v="4"/>
    <s v="120121034005"/>
    <x v="0"/>
    <x v="3"/>
    <x v="4"/>
    <x v="2"/>
    <x v="0"/>
    <x v="3"/>
    <x v="4"/>
    <s v="13641619725"/>
    <x v="0"/>
  </r>
  <r>
    <n v="1756"/>
    <x v="414"/>
    <x v="1"/>
    <x v="5"/>
    <x v="2"/>
    <s v="黄佳雯"/>
    <s v="310225199203105622"/>
    <x v="21"/>
    <s v="191250661218"/>
    <x v="0"/>
    <x v="0"/>
    <x v="22"/>
    <x v="3"/>
    <x v="0"/>
    <x v="0"/>
    <x v="22"/>
    <s v="13918186424"/>
    <x v="0"/>
  </r>
  <r>
    <n v="1757"/>
    <x v="58"/>
    <x v="1"/>
    <x v="2"/>
    <x v="0"/>
    <s v="黄佳音"/>
    <s v="310115198312140125"/>
    <x v="6"/>
    <s v="199186831116"/>
    <x v="0"/>
    <x v="1"/>
    <x v="7"/>
    <x v="13"/>
    <x v="0"/>
    <x v="1"/>
    <x v="7"/>
    <s v="13816097177"/>
    <x v="0"/>
  </r>
  <r>
    <n v="1758"/>
    <x v="270"/>
    <x v="1"/>
    <x v="3"/>
    <x v="0"/>
    <s v="黄家英"/>
    <s v="310221197508296023"/>
    <x v="16"/>
    <s v="199002301014"/>
    <x v="0"/>
    <x v="2"/>
    <x v="12"/>
    <x v="24"/>
    <x v="0"/>
    <x v="2"/>
    <x v="12"/>
    <s v="13641694166"/>
    <x v="0"/>
  </r>
  <r>
    <n v="1759"/>
    <x v="397"/>
    <x v="1"/>
    <x v="4"/>
    <x v="2"/>
    <s v="黄建东"/>
    <s v="310227196806205234"/>
    <x v="26"/>
    <s v="199332271114"/>
    <x v="1"/>
    <x v="1"/>
    <x v="16"/>
    <x v="10"/>
    <x v="1"/>
    <x v="1"/>
    <x v="16"/>
    <s v="13671599959"/>
    <x v="0"/>
  </r>
  <r>
    <n v="1760"/>
    <x v="189"/>
    <x v="0"/>
    <x v="5"/>
    <x v="2"/>
    <s v="黄建栋"/>
    <s v="310225198111050615"/>
    <x v="10"/>
    <s v="120103004525"/>
    <x v="0"/>
    <x v="0"/>
    <x v="17"/>
    <x v="11"/>
    <x v="1"/>
    <x v="0"/>
    <x v="17"/>
    <s v="13651638120"/>
    <x v="0"/>
  </r>
  <r>
    <n v="1761"/>
    <x v="481"/>
    <x v="1"/>
    <x v="3"/>
    <x v="2"/>
    <s v="黄剑蓉"/>
    <s v="310224197611233548"/>
    <x v="5"/>
    <s v="199122111015"/>
    <x v="0"/>
    <x v="2"/>
    <x v="17"/>
    <x v="24"/>
    <x v="0"/>
    <x v="2"/>
    <x v="17"/>
    <s v="18101947610"/>
    <x v="0"/>
  </r>
  <r>
    <n v="1762"/>
    <x v="95"/>
    <x v="1"/>
    <x v="4"/>
    <x v="1"/>
    <s v="黄洁"/>
    <s v="310224197411289029"/>
    <x v="16"/>
    <s v="199096121014"/>
    <x v="1"/>
    <x v="3"/>
    <x v="4"/>
    <x v="8"/>
    <x v="0"/>
    <x v="3"/>
    <x v="4"/>
    <s v="13501781521"/>
    <x v="0"/>
  </r>
  <r>
    <n v="1763"/>
    <x v="82"/>
    <x v="1"/>
    <x v="3"/>
    <x v="2"/>
    <s v="黄金杰"/>
    <s v="310225198707072428"/>
    <x v="3"/>
    <s v="010111211063"/>
    <x v="0"/>
    <x v="2"/>
    <x v="12"/>
    <x v="2"/>
    <x v="0"/>
    <x v="2"/>
    <x v="12"/>
    <s v="13585666272"/>
    <x v="0"/>
  </r>
  <r>
    <n v="1764"/>
    <x v="372"/>
    <x v="1"/>
    <x v="4"/>
    <x v="2"/>
    <s v="黄金燕"/>
    <s v="310113197503025528"/>
    <x v="16"/>
    <s v="199089811014"/>
    <x v="1"/>
    <x v="3"/>
    <x v="4"/>
    <x v="3"/>
    <x v="0"/>
    <x v="3"/>
    <x v="4"/>
    <s v="13681663251"/>
    <x v="0"/>
  </r>
  <r>
    <n v="1765"/>
    <x v="57"/>
    <x v="1"/>
    <x v="9"/>
    <x v="0"/>
    <s v="黄锦耀"/>
    <s v="310230198112122917"/>
    <x v="0"/>
    <s v="199173521017"/>
    <x v="0"/>
    <x v="0"/>
    <x v="21"/>
    <x v="16"/>
    <x v="0"/>
    <x v="0"/>
    <x v="21"/>
    <s v="13524080871"/>
    <x v="0"/>
  </r>
  <r>
    <n v="1766"/>
    <x v="152"/>
    <x v="0"/>
    <x v="3"/>
    <x v="0"/>
    <s v="黄进"/>
    <s v="310115197709285045"/>
    <x v="5"/>
    <s v="110206003167"/>
    <x v="2"/>
    <x v="2"/>
    <x v="5"/>
    <x v="21"/>
    <x v="0"/>
    <x v="2"/>
    <x v="5"/>
    <s v="13816517610"/>
    <x v="0"/>
  </r>
  <r>
    <n v="1767"/>
    <x v="388"/>
    <x v="1"/>
    <x v="3"/>
    <x v="2"/>
    <s v="黄菁晶"/>
    <s v="310102198503042841"/>
    <x v="14"/>
    <s v="199251881116"/>
    <x v="0"/>
    <x v="2"/>
    <x v="2"/>
    <x v="9"/>
    <x v="0"/>
    <x v="2"/>
    <x v="2"/>
    <s v="13701896785"/>
    <x v="0"/>
  </r>
  <r>
    <n v="1768"/>
    <x v="230"/>
    <x v="1"/>
    <x v="3"/>
    <x v="1"/>
    <s v="黄晶"/>
    <s v="310115197907070440"/>
    <x v="15"/>
    <s v="199048431015"/>
    <x v="0"/>
    <x v="2"/>
    <x v="2"/>
    <x v="18"/>
    <x v="0"/>
    <x v="2"/>
    <x v="2"/>
    <s v="13817511522"/>
    <x v="0"/>
  </r>
  <r>
    <n v="1769"/>
    <x v="68"/>
    <x v="1"/>
    <x v="7"/>
    <x v="2"/>
    <s v="黄婧雯"/>
    <s v="310225199308251829"/>
    <x v="20"/>
    <s v="191460781218"/>
    <x v="0"/>
    <x v="1"/>
    <x v="16"/>
    <x v="0"/>
    <x v="0"/>
    <x v="1"/>
    <x v="16"/>
    <s v="15900760636"/>
    <x v="0"/>
  </r>
  <r>
    <n v="1770"/>
    <x v="31"/>
    <x v="1"/>
    <x v="3"/>
    <x v="2"/>
    <s v="黄靖"/>
    <s v="310110197306245821"/>
    <x v="17"/>
    <s v="199029101014"/>
    <x v="0"/>
    <x v="2"/>
    <x v="2"/>
    <x v="24"/>
    <x v="0"/>
    <x v="2"/>
    <x v="2"/>
    <s v="15821290985"/>
    <x v="0"/>
  </r>
  <r>
    <n v="1771"/>
    <x v="311"/>
    <x v="1"/>
    <x v="3"/>
    <x v="2"/>
    <s v="黄静"/>
    <s v="320723198707300044"/>
    <x v="3"/>
    <s v="199391651117"/>
    <x v="0"/>
    <x v="2"/>
    <x v="12"/>
    <x v="3"/>
    <x v="0"/>
    <x v="2"/>
    <x v="12"/>
    <s v="15221767716"/>
    <x v="0"/>
  </r>
  <r>
    <n v="1772"/>
    <x v="139"/>
    <x v="1"/>
    <x v="2"/>
    <x v="1"/>
    <s v="黄静"/>
    <s v="429004198110260048"/>
    <x v="10"/>
    <s v="199128031016"/>
    <x v="0"/>
    <x v="1"/>
    <x v="0"/>
    <x v="19"/>
    <x v="0"/>
    <x v="1"/>
    <x v="0"/>
    <s v="13818765026"/>
    <x v="0"/>
  </r>
  <r>
    <n v="1773"/>
    <x v="77"/>
    <x v="1"/>
    <x v="9"/>
    <x v="0"/>
    <s v="黄静"/>
    <s v="310115198204010462"/>
    <x v="0"/>
    <s v="199185261016"/>
    <x v="0"/>
    <x v="0"/>
    <x v="22"/>
    <x v="8"/>
    <x v="0"/>
    <x v="0"/>
    <x v="22"/>
    <s v="13918569939"/>
    <x v="0"/>
  </r>
  <r>
    <n v="1774"/>
    <x v="76"/>
    <x v="1"/>
    <x v="3"/>
    <x v="0"/>
    <s v="黄静"/>
    <s v="310115197912137427"/>
    <x v="1"/>
    <s v="199121061015"/>
    <x v="0"/>
    <x v="2"/>
    <x v="0"/>
    <x v="15"/>
    <x v="0"/>
    <x v="2"/>
    <x v="0"/>
    <s v="13918292512"/>
    <x v="0"/>
  </r>
  <r>
    <n v="1775"/>
    <x v="207"/>
    <x v="1"/>
    <x v="1"/>
    <x v="2"/>
    <s v="黄炯炯"/>
    <s v="310108198008172428"/>
    <x v="1"/>
    <s v="199112561015"/>
    <x v="0"/>
    <x v="1"/>
    <x v="5"/>
    <x v="20"/>
    <x v="0"/>
    <x v="1"/>
    <x v="5"/>
    <s v="13916362378"/>
    <x v="0"/>
  </r>
  <r>
    <n v="1776"/>
    <x v="482"/>
    <x v="1"/>
    <x v="4"/>
    <x v="0"/>
    <s v="黄菊"/>
    <s v="310115198511212945"/>
    <x v="2"/>
    <s v="199450221116"/>
    <x v="0"/>
    <x v="3"/>
    <x v="4"/>
    <x v="13"/>
    <x v="0"/>
    <x v="3"/>
    <x v="4"/>
    <s v="17887992125"/>
    <x v="0"/>
  </r>
  <r>
    <n v="1777"/>
    <x v="238"/>
    <x v="1"/>
    <x v="2"/>
    <x v="0"/>
    <s v="黄俊杰"/>
    <s v="310112197011044312"/>
    <x v="9"/>
    <s v="199184071014"/>
    <x v="0"/>
    <x v="1"/>
    <x v="10"/>
    <x v="23"/>
    <x v="0"/>
    <x v="1"/>
    <x v="10"/>
    <s v="13501663064"/>
    <x v="0"/>
  </r>
  <r>
    <n v="1778"/>
    <x v="250"/>
    <x v="0"/>
    <x v="0"/>
    <x v="2"/>
    <s v="黄俊荣"/>
    <s v="43062619770403702X"/>
    <x v="5"/>
    <s v="190205107001"/>
    <x v="0"/>
    <x v="1"/>
    <x v="10"/>
    <x v="21"/>
    <x v="0"/>
    <x v="1"/>
    <x v="10"/>
    <s v="13671586894"/>
    <x v="0"/>
  </r>
  <r>
    <n v="1779"/>
    <x v="28"/>
    <x v="1"/>
    <x v="4"/>
    <x v="2"/>
    <s v="黄珺晔"/>
    <s v="310115198505045220"/>
    <x v="14"/>
    <s v="191059151217"/>
    <x v="0"/>
    <x v="3"/>
    <x v="4"/>
    <x v="0"/>
    <x v="0"/>
    <x v="3"/>
    <x v="4"/>
    <s v="13524609803"/>
    <x v="0"/>
  </r>
  <r>
    <n v="1780"/>
    <x v="316"/>
    <x v="1"/>
    <x v="2"/>
    <x v="2"/>
    <s v="黄侃"/>
    <s v="310230198406283513"/>
    <x v="6"/>
    <s v="199428421117"/>
    <x v="0"/>
    <x v="1"/>
    <x v="6"/>
    <x v="8"/>
    <x v="0"/>
    <x v="1"/>
    <x v="6"/>
    <s v="13818695871"/>
    <x v="0"/>
  </r>
  <r>
    <n v="1781"/>
    <x v="280"/>
    <x v="2"/>
    <x v="5"/>
    <x v="1"/>
    <s v="黄雷"/>
    <s v="310110198907175130"/>
    <x v="18"/>
    <s v="010102104154"/>
    <x v="0"/>
    <x v="0"/>
    <x v="10"/>
    <x v="11"/>
    <x v="0"/>
    <x v="0"/>
    <x v="10"/>
    <s v="13671860066"/>
    <x v="0"/>
  </r>
  <r>
    <n v="1782"/>
    <x v="167"/>
    <x v="1"/>
    <x v="3"/>
    <x v="1"/>
    <s v="黄磊"/>
    <s v="310115198102096111"/>
    <x v="10"/>
    <s v="199137101017"/>
    <x v="0"/>
    <x v="2"/>
    <x v="20"/>
    <x v="5"/>
    <x v="0"/>
    <x v="2"/>
    <x v="20"/>
    <s v="13310056020"/>
    <x v="0"/>
  </r>
  <r>
    <n v="1783"/>
    <x v="230"/>
    <x v="1"/>
    <x v="3"/>
    <x v="1"/>
    <s v="黄磊燕"/>
    <s v="310222197511090620"/>
    <x v="16"/>
    <s v="199140881014"/>
    <x v="0"/>
    <x v="2"/>
    <x v="0"/>
    <x v="4"/>
    <x v="0"/>
    <x v="2"/>
    <x v="0"/>
    <s v="13671826461"/>
    <x v="0"/>
  </r>
  <r>
    <n v="1784"/>
    <x v="141"/>
    <x v="1"/>
    <x v="6"/>
    <x v="0"/>
    <s v="黄蕾"/>
    <s v="310113199012172725"/>
    <x v="4"/>
    <s v="191234761218"/>
    <x v="0"/>
    <x v="4"/>
    <x v="21"/>
    <x v="2"/>
    <x v="0"/>
    <x v="4"/>
    <x v="21"/>
    <s v="18801955569"/>
    <x v="0"/>
  </r>
  <r>
    <n v="1785"/>
    <x v="33"/>
    <x v="1"/>
    <x v="3"/>
    <x v="2"/>
    <s v="黄蕾"/>
    <s v="310225199410020621"/>
    <x v="25"/>
    <s v="190211015014"/>
    <x v="0"/>
    <x v="2"/>
    <x v="6"/>
    <x v="2"/>
    <x v="0"/>
    <x v="2"/>
    <x v="6"/>
    <s v="15001811316"/>
    <x v="0"/>
  </r>
  <r>
    <n v="1786"/>
    <x v="454"/>
    <x v="1"/>
    <x v="4"/>
    <x v="0"/>
    <s v="黄蕾"/>
    <s v="310230197812271927"/>
    <x v="15"/>
    <s v="199331121115"/>
    <x v="0"/>
    <x v="3"/>
    <x v="4"/>
    <x v="16"/>
    <x v="0"/>
    <x v="3"/>
    <x v="4"/>
    <s v="13818278997"/>
    <x v="0"/>
  </r>
  <r>
    <n v="1787"/>
    <x v="418"/>
    <x v="1"/>
    <x v="3"/>
    <x v="2"/>
    <s v="黄力"/>
    <s v="310105198902141635"/>
    <x v="18"/>
    <s v="191451931218"/>
    <x v="0"/>
    <x v="2"/>
    <x v="11"/>
    <x v="3"/>
    <x v="0"/>
    <x v="2"/>
    <x v="3"/>
    <s v="18918563875"/>
    <x v="0"/>
  </r>
  <r>
    <n v="1788"/>
    <x v="290"/>
    <x v="1"/>
    <x v="3"/>
    <x v="0"/>
    <s v="黄立"/>
    <s v="310115199310160127"/>
    <x v="20"/>
    <s v="190211102025"/>
    <x v="0"/>
    <x v="2"/>
    <x v="12"/>
    <x v="2"/>
    <x v="0"/>
    <x v="2"/>
    <x v="12"/>
    <s v="13764246917"/>
    <x v="0"/>
  </r>
  <r>
    <n v="1789"/>
    <x v="92"/>
    <x v="1"/>
    <x v="3"/>
    <x v="0"/>
    <s v="黄立"/>
    <s v="31011519891027641X"/>
    <x v="18"/>
    <s v="191248751219"/>
    <x v="0"/>
    <x v="2"/>
    <x v="6"/>
    <x v="3"/>
    <x v="0"/>
    <x v="2"/>
    <x v="6"/>
    <s v="15902197293"/>
    <x v="0"/>
  </r>
  <r>
    <n v="1790"/>
    <x v="249"/>
    <x v="1"/>
    <x v="4"/>
    <x v="0"/>
    <s v="黄丽"/>
    <s v="310102197612201261"/>
    <x v="5"/>
    <s v="199118121015"/>
    <x v="0"/>
    <x v="3"/>
    <x v="4"/>
    <x v="4"/>
    <x v="0"/>
    <x v="3"/>
    <x v="4"/>
    <s v="18616020225"/>
    <x v="0"/>
  </r>
  <r>
    <n v="1791"/>
    <x v="413"/>
    <x v="1"/>
    <x v="3"/>
    <x v="2"/>
    <s v="黄丽丽"/>
    <s v="310115197811185227"/>
    <x v="13"/>
    <s v="199025931015"/>
    <x v="0"/>
    <x v="2"/>
    <x v="11"/>
    <x v="13"/>
    <x v="0"/>
    <x v="2"/>
    <x v="11"/>
    <s v="18121115778"/>
    <x v="0"/>
  </r>
  <r>
    <n v="1792"/>
    <x v="150"/>
    <x v="1"/>
    <x v="4"/>
    <x v="0"/>
    <s v="黄丽丽"/>
    <s v="31011419800211104X"/>
    <x v="1"/>
    <s v="191207081216"/>
    <x v="0"/>
    <x v="3"/>
    <x v="4"/>
    <x v="19"/>
    <x v="0"/>
    <x v="3"/>
    <x v="4"/>
    <s v="18917194817"/>
    <x v="0"/>
  </r>
  <r>
    <n v="1793"/>
    <x v="430"/>
    <x v="1"/>
    <x v="3"/>
    <x v="0"/>
    <s v="黄丽淑"/>
    <s v="31011519810407862X"/>
    <x v="10"/>
    <s v="199133771016"/>
    <x v="0"/>
    <x v="2"/>
    <x v="21"/>
    <x v="7"/>
    <x v="0"/>
    <x v="2"/>
    <x v="21"/>
    <s v="13916954128"/>
    <x v="0"/>
  </r>
  <r>
    <n v="1794"/>
    <x v="260"/>
    <x v="1"/>
    <x v="2"/>
    <x v="0"/>
    <s v="黄利刚"/>
    <s v="310115197911094015"/>
    <x v="15"/>
    <s v="199158881016"/>
    <x v="0"/>
    <x v="1"/>
    <x v="6"/>
    <x v="20"/>
    <x v="0"/>
    <x v="1"/>
    <x v="6"/>
    <s v="18049977225"/>
    <x v="0"/>
  </r>
  <r>
    <n v="1795"/>
    <x v="358"/>
    <x v="0"/>
    <x v="7"/>
    <x v="2"/>
    <s v="黄俐"/>
    <s v="42011219740821272X"/>
    <x v="24"/>
    <s v="199905761114"/>
    <x v="0"/>
    <x v="1"/>
    <x v="0"/>
    <x v="12"/>
    <x v="1"/>
    <x v="1"/>
    <x v="0"/>
    <s v="13916236450"/>
    <x v="0"/>
  </r>
  <r>
    <n v="1796"/>
    <x v="63"/>
    <x v="1"/>
    <x v="3"/>
    <x v="0"/>
    <s v="黄莉莎"/>
    <s v="310115198709065629"/>
    <x v="3"/>
    <s v="191233011271"/>
    <x v="0"/>
    <x v="2"/>
    <x v="12"/>
    <x v="3"/>
    <x v="0"/>
    <x v="2"/>
    <x v="12"/>
    <s v="17721010618"/>
    <x v="0"/>
  </r>
  <r>
    <n v="1797"/>
    <x v="483"/>
    <x v="1"/>
    <x v="4"/>
    <x v="2"/>
    <s v="黄琳"/>
    <s v="310226199209212943"/>
    <x v="21"/>
    <s v="191479251318"/>
    <x v="0"/>
    <x v="3"/>
    <x v="4"/>
    <x v="2"/>
    <x v="0"/>
    <x v="3"/>
    <x v="4"/>
    <s v="13681840295"/>
    <x v="0"/>
  </r>
  <r>
    <n v="1798"/>
    <x v="187"/>
    <x v="2"/>
    <x v="0"/>
    <x v="0"/>
    <s v="黄璐"/>
    <s v="610502198904140867"/>
    <x v="18"/>
    <s v="191468301217"/>
    <x v="0"/>
    <x v="1"/>
    <x v="22"/>
    <x v="0"/>
    <x v="0"/>
    <x v="1"/>
    <x v="22"/>
    <s v="15902199483"/>
    <x v="0"/>
  </r>
  <r>
    <n v="1799"/>
    <x v="43"/>
    <x v="1"/>
    <x v="2"/>
    <x v="1"/>
    <s v="黄伦"/>
    <s v="310230198405203729"/>
    <x v="6"/>
    <s v="191453091216"/>
    <x v="0"/>
    <x v="1"/>
    <x v="13"/>
    <x v="7"/>
    <x v="0"/>
    <x v="1"/>
    <x v="13"/>
    <s v="13816387166"/>
    <x v="0"/>
  </r>
  <r>
    <n v="1800"/>
    <x v="383"/>
    <x v="1"/>
    <x v="4"/>
    <x v="0"/>
    <s v="黄伦"/>
    <s v="310230197409301460"/>
    <x v="24"/>
    <s v="199118461014"/>
    <x v="1"/>
    <x v="3"/>
    <x v="4"/>
    <x v="7"/>
    <x v="1"/>
    <x v="3"/>
    <x v="4"/>
    <s v="19921301467"/>
    <x v="0"/>
  </r>
  <r>
    <n v="1801"/>
    <x v="280"/>
    <x v="2"/>
    <x v="5"/>
    <x v="1"/>
    <s v="黄曼"/>
    <s v="610426198806020023"/>
    <x v="7"/>
    <s v="191059401217"/>
    <x v="1"/>
    <x v="0"/>
    <x v="7"/>
    <x v="0"/>
    <x v="0"/>
    <x v="0"/>
    <x v="7"/>
    <s v="13761314616"/>
    <x v="0"/>
  </r>
  <r>
    <n v="1802"/>
    <x v="84"/>
    <x v="1"/>
    <x v="2"/>
    <x v="0"/>
    <s v="黄梅梅"/>
    <s v="320684198310290869"/>
    <x v="23"/>
    <s v="199317861116"/>
    <x v="0"/>
    <x v="1"/>
    <x v="10"/>
    <x v="15"/>
    <x v="0"/>
    <x v="1"/>
    <x v="10"/>
    <s v="18621570251"/>
    <x v="0"/>
  </r>
  <r>
    <n v="1803"/>
    <x v="419"/>
    <x v="1"/>
    <x v="4"/>
    <x v="2"/>
    <s v="黄美玲"/>
    <s v="310115198611055641"/>
    <x v="2"/>
    <s v="190221068001"/>
    <x v="0"/>
    <x v="3"/>
    <x v="4"/>
    <x v="7"/>
    <x v="0"/>
    <x v="3"/>
    <x v="4"/>
    <s v="15901769524"/>
    <x v="0"/>
  </r>
  <r>
    <n v="1804"/>
    <x v="120"/>
    <x v="1"/>
    <x v="7"/>
    <x v="0"/>
    <s v="黄梦超"/>
    <s v="310225199312171266"/>
    <x v="25"/>
    <s v="190406003006"/>
    <x v="0"/>
    <x v="1"/>
    <x v="2"/>
    <x v="7"/>
    <x v="0"/>
    <x v="1"/>
    <x v="2"/>
    <s v="15021845618"/>
    <x v="0"/>
  </r>
  <r>
    <n v="1805"/>
    <x v="148"/>
    <x v="1"/>
    <x v="4"/>
    <x v="1"/>
    <s v="黄敏珺"/>
    <s v="310230198501300860"/>
    <x v="14"/>
    <s v="199386391116"/>
    <x v="0"/>
    <x v="3"/>
    <x v="4"/>
    <x v="9"/>
    <x v="0"/>
    <x v="3"/>
    <x v="4"/>
    <s v="15301612061"/>
    <x v="0"/>
  </r>
  <r>
    <n v="1806"/>
    <x v="328"/>
    <x v="1"/>
    <x v="3"/>
    <x v="2"/>
    <s v="黄佩"/>
    <s v="310225197305225220"/>
    <x v="17"/>
    <s v="199328971114"/>
    <x v="0"/>
    <x v="2"/>
    <x v="0"/>
    <x v="24"/>
    <x v="0"/>
    <x v="2"/>
    <x v="0"/>
    <s v="13310082001"/>
    <x v="0"/>
  </r>
  <r>
    <n v="1807"/>
    <x v="275"/>
    <x v="1"/>
    <x v="3"/>
    <x v="1"/>
    <s v="黄佩东"/>
    <s v="310224197502175326"/>
    <x v="16"/>
    <s v="199114721014"/>
    <x v="0"/>
    <x v="2"/>
    <x v="6"/>
    <x v="4"/>
    <x v="0"/>
    <x v="2"/>
    <x v="6"/>
    <s v="15821878250"/>
    <x v="0"/>
  </r>
  <r>
    <n v="1808"/>
    <x v="414"/>
    <x v="1"/>
    <x v="5"/>
    <x v="2"/>
    <s v="黄平"/>
    <s v="320981198201067227"/>
    <x v="0"/>
    <s v="199335621116"/>
    <x v="1"/>
    <x v="0"/>
    <x v="2"/>
    <x v="19"/>
    <x v="0"/>
    <x v="0"/>
    <x v="2"/>
    <s v="13917037400"/>
    <x v="0"/>
  </r>
  <r>
    <n v="1809"/>
    <x v="308"/>
    <x v="1"/>
    <x v="4"/>
    <x v="2"/>
    <s v="黄苹"/>
    <s v="310102197301294448"/>
    <x v="17"/>
    <s v="199142001014"/>
    <x v="1"/>
    <x v="3"/>
    <x v="4"/>
    <x v="9"/>
    <x v="0"/>
    <x v="3"/>
    <x v="4"/>
    <s v="13641983920"/>
    <x v="0"/>
  </r>
  <r>
    <n v="1810"/>
    <x v="366"/>
    <x v="1"/>
    <x v="4"/>
    <x v="0"/>
    <s v="黄萍"/>
    <s v="310225199004242624"/>
    <x v="8"/>
    <s v="191239041218"/>
    <x v="0"/>
    <x v="3"/>
    <x v="4"/>
    <x v="11"/>
    <x v="0"/>
    <x v="3"/>
    <x v="4"/>
    <s v="15821376481"/>
    <x v="0"/>
  </r>
  <r>
    <n v="1811"/>
    <x v="141"/>
    <x v="1"/>
    <x v="6"/>
    <x v="0"/>
    <s v="黄奇俊"/>
    <s v="310103199112275067"/>
    <x v="21"/>
    <s v="191452291218"/>
    <x v="0"/>
    <x v="4"/>
    <x v="9"/>
    <x v="7"/>
    <x v="0"/>
    <x v="4"/>
    <x v="9"/>
    <s v="13524607243"/>
    <x v="0"/>
  </r>
  <r>
    <n v="1812"/>
    <x v="77"/>
    <x v="1"/>
    <x v="9"/>
    <x v="0"/>
    <s v="黄琦"/>
    <s v="310224197306285018"/>
    <x v="17"/>
    <s v="199185441015"/>
    <x v="0"/>
    <x v="0"/>
    <x v="17"/>
    <x v="17"/>
    <x v="0"/>
    <x v="0"/>
    <x v="17"/>
    <s v="13764428743"/>
    <x v="0"/>
  </r>
  <r>
    <n v="1813"/>
    <x v="48"/>
    <x v="1"/>
    <x v="2"/>
    <x v="0"/>
    <s v="黄琦"/>
    <s v="341002198903180240"/>
    <x v="18"/>
    <s v="190405144022"/>
    <x v="0"/>
    <x v="1"/>
    <x v="16"/>
    <x v="2"/>
    <x v="0"/>
    <x v="1"/>
    <x v="16"/>
    <s v="18521087687"/>
    <x v="0"/>
  </r>
  <r>
    <n v="1814"/>
    <x v="248"/>
    <x v="1"/>
    <x v="4"/>
    <x v="2"/>
    <s v="黄倩"/>
    <s v="310115199009055221"/>
    <x v="8"/>
    <s v="191229831218"/>
    <x v="0"/>
    <x v="3"/>
    <x v="4"/>
    <x v="3"/>
    <x v="0"/>
    <x v="3"/>
    <x v="4"/>
    <s v="15201713590"/>
    <x v="0"/>
  </r>
  <r>
    <n v="1815"/>
    <x v="8"/>
    <x v="1"/>
    <x v="3"/>
    <x v="0"/>
    <s v="黄晴"/>
    <s v="310104197202092827"/>
    <x v="11"/>
    <s v="199030931014"/>
    <x v="1"/>
    <x v="2"/>
    <x v="0"/>
    <x v="17"/>
    <x v="0"/>
    <x v="2"/>
    <x v="0"/>
    <s v="13601852876"/>
    <x v="0"/>
  </r>
  <r>
    <n v="1816"/>
    <x v="287"/>
    <x v="1"/>
    <x v="3"/>
    <x v="0"/>
    <s v="黄琼"/>
    <s v="310224197302190425"/>
    <x v="17"/>
    <s v="199131451014"/>
    <x v="1"/>
    <x v="2"/>
    <x v="0"/>
    <x v="7"/>
    <x v="0"/>
    <x v="2"/>
    <x v="0"/>
    <s v="13524195646"/>
    <x v="0"/>
  </r>
  <r>
    <n v="1817"/>
    <x v="330"/>
    <x v="1"/>
    <x v="4"/>
    <x v="0"/>
    <s v="黄群"/>
    <s v="310115198108114026"/>
    <x v="10"/>
    <s v="199019231016"/>
    <x v="0"/>
    <x v="3"/>
    <x v="4"/>
    <x v="10"/>
    <x v="0"/>
    <x v="3"/>
    <x v="4"/>
    <s v="18701739609"/>
    <x v="0"/>
  </r>
  <r>
    <n v="1818"/>
    <x v="444"/>
    <x v="1"/>
    <x v="3"/>
    <x v="2"/>
    <s v="黄如玉"/>
    <s v="310115198105226321"/>
    <x v="10"/>
    <s v="199106991016"/>
    <x v="0"/>
    <x v="2"/>
    <x v="2"/>
    <x v="15"/>
    <x v="0"/>
    <x v="2"/>
    <x v="2"/>
    <s v="13651608151"/>
    <x v="0"/>
  </r>
  <r>
    <n v="1819"/>
    <x v="247"/>
    <x v="1"/>
    <x v="4"/>
    <x v="2"/>
    <s v="黄茹华"/>
    <s v="310115198510167222"/>
    <x v="14"/>
    <s v="191200791217"/>
    <x v="0"/>
    <x v="3"/>
    <x v="4"/>
    <x v="8"/>
    <x v="0"/>
    <x v="3"/>
    <x v="4"/>
    <s v="13774216145"/>
    <x v="0"/>
  </r>
  <r>
    <n v="1820"/>
    <x v="81"/>
    <x v="1"/>
    <x v="4"/>
    <x v="2"/>
    <s v="黄珊珊"/>
    <s v="310230198711222928"/>
    <x v="7"/>
    <s v="190221002005"/>
    <x v="0"/>
    <x v="3"/>
    <x v="4"/>
    <x v="7"/>
    <x v="0"/>
    <x v="3"/>
    <x v="4"/>
    <s v="15001861772"/>
    <x v="0"/>
  </r>
  <r>
    <n v="1821"/>
    <x v="191"/>
    <x v="1"/>
    <x v="2"/>
    <x v="2"/>
    <s v="黄声兰"/>
    <s v="362126197404030025"/>
    <x v="24"/>
    <s v="199153541014"/>
    <x v="1"/>
    <x v="1"/>
    <x v="6"/>
    <x v="15"/>
    <x v="0"/>
    <x v="1"/>
    <x v="6"/>
    <s v="18930952176"/>
    <x v="0"/>
  </r>
  <r>
    <n v="1822"/>
    <x v="32"/>
    <x v="1"/>
    <x v="7"/>
    <x v="0"/>
    <s v="黄胜"/>
    <s v="310225198101033029"/>
    <x v="10"/>
    <s v="199399061116"/>
    <x v="0"/>
    <x v="2"/>
    <x v="2"/>
    <x v="20"/>
    <x v="0"/>
    <x v="2"/>
    <x v="2"/>
    <s v="13524399550"/>
    <x v="0"/>
  </r>
  <r>
    <n v="1823"/>
    <x v="293"/>
    <x v="1"/>
    <x v="4"/>
    <x v="1"/>
    <s v="黄诗骏"/>
    <s v="310115199008253250"/>
    <x v="8"/>
    <s v="190121095003"/>
    <x v="0"/>
    <x v="3"/>
    <x v="4"/>
    <x v="3"/>
    <x v="0"/>
    <x v="3"/>
    <x v="4"/>
    <s v="13661594179"/>
    <x v="0"/>
  </r>
  <r>
    <n v="1824"/>
    <x v="162"/>
    <x v="1"/>
    <x v="3"/>
    <x v="2"/>
    <s v="黄诗怡"/>
    <s v="310225199312253042"/>
    <x v="25"/>
    <s v="190311107014"/>
    <x v="0"/>
    <x v="2"/>
    <x v="12"/>
    <x v="2"/>
    <x v="0"/>
    <x v="2"/>
    <x v="12"/>
    <s v="13917559952"/>
    <x v="0"/>
  </r>
  <r>
    <n v="1825"/>
    <x v="181"/>
    <x v="1"/>
    <x v="2"/>
    <x v="2"/>
    <s v="黄思齐"/>
    <s v="310115198702100460"/>
    <x v="3"/>
    <s v="199320311117"/>
    <x v="0"/>
    <x v="1"/>
    <x v="22"/>
    <x v="0"/>
    <x v="0"/>
    <x v="1"/>
    <x v="22"/>
    <s v="13916872010"/>
    <x v="0"/>
  </r>
  <r>
    <n v="1826"/>
    <x v="409"/>
    <x v="1"/>
    <x v="4"/>
    <x v="2"/>
    <s v="黄松"/>
    <s v="31023019771117401x"/>
    <x v="5"/>
    <s v="199118281016"/>
    <x v="0"/>
    <x v="3"/>
    <x v="4"/>
    <x v="10"/>
    <x v="2"/>
    <x v="3"/>
    <x v="4"/>
    <s v="18017035882"/>
    <x v="0"/>
  </r>
  <r>
    <n v="1827"/>
    <x v="88"/>
    <x v="1"/>
    <x v="3"/>
    <x v="0"/>
    <s v="黄踏程"/>
    <s v="310225197808200025"/>
    <x v="13"/>
    <s v="199109991015"/>
    <x v="0"/>
    <x v="2"/>
    <x v="12"/>
    <x v="17"/>
    <x v="0"/>
    <x v="2"/>
    <x v="12"/>
    <s v="18016278161"/>
    <x v="0"/>
  </r>
  <r>
    <n v="1828"/>
    <x v="357"/>
    <x v="0"/>
    <x v="0"/>
    <x v="2"/>
    <s v="黄亭超"/>
    <s v="340827198802141349"/>
    <x v="7"/>
    <s v="199452821217"/>
    <x v="0"/>
    <x v="0"/>
    <x v="10"/>
    <x v="32"/>
    <x v="0"/>
    <x v="0"/>
    <x v="10"/>
    <n v="13651848802"/>
    <x v="0"/>
  </r>
  <r>
    <n v="1829"/>
    <x v="379"/>
    <x v="1"/>
    <x v="4"/>
    <x v="2"/>
    <s v="黄婷"/>
    <s v="310225199212082821"/>
    <x v="20"/>
    <s v="191254101218"/>
    <x v="0"/>
    <x v="3"/>
    <x v="4"/>
    <x v="2"/>
    <x v="0"/>
    <x v="3"/>
    <x v="4"/>
    <s v="17701844027"/>
    <x v="0"/>
  </r>
  <r>
    <n v="1830"/>
    <x v="393"/>
    <x v="1"/>
    <x v="4"/>
    <x v="2"/>
    <s v="黄婷"/>
    <s v="310225199111232827"/>
    <x v="21"/>
    <s v="191455711218"/>
    <x v="0"/>
    <x v="3"/>
    <x v="4"/>
    <x v="3"/>
    <x v="0"/>
    <x v="3"/>
    <x v="4"/>
    <s v="13818066344"/>
    <x v="0"/>
  </r>
  <r>
    <n v="1831"/>
    <x v="155"/>
    <x v="1"/>
    <x v="2"/>
    <x v="1"/>
    <s v="黄婷"/>
    <s v="31022519900430002X"/>
    <x v="8"/>
    <s v="191236631218"/>
    <x v="0"/>
    <x v="1"/>
    <x v="10"/>
    <x v="7"/>
    <x v="0"/>
    <x v="1"/>
    <x v="10"/>
    <s v="13917642443"/>
    <x v="0"/>
  </r>
  <r>
    <n v="1832"/>
    <x v="474"/>
    <x v="0"/>
    <x v="4"/>
    <x v="2"/>
    <s v="黄婷"/>
    <s v="342201199601280027"/>
    <x v="27"/>
    <s v="190121181051"/>
    <x v="2"/>
    <x v="3"/>
    <x v="4"/>
    <x v="11"/>
    <x v="0"/>
    <x v="3"/>
    <x v="4"/>
    <s v="17621068590"/>
    <x v="0"/>
  </r>
  <r>
    <n v="1833"/>
    <x v="1"/>
    <x v="1"/>
    <x v="1"/>
    <x v="1"/>
    <s v="黄婉莉"/>
    <s v="411523198911260029"/>
    <x v="8"/>
    <s v="191411471217"/>
    <x v="0"/>
    <x v="0"/>
    <x v="1"/>
    <x v="11"/>
    <x v="0"/>
    <x v="0"/>
    <x v="1"/>
    <s v="13122303669"/>
    <x v="0"/>
  </r>
  <r>
    <n v="1834"/>
    <x v="411"/>
    <x v="1"/>
    <x v="2"/>
    <x v="0"/>
    <s v="黄伟"/>
    <s v="340603197108260237"/>
    <x v="19"/>
    <s v="199412111115"/>
    <x v="0"/>
    <x v="1"/>
    <x v="3"/>
    <x v="22"/>
    <x v="0"/>
    <x v="1"/>
    <x v="3"/>
    <s v="15316688238"/>
    <x v="0"/>
  </r>
  <r>
    <n v="1835"/>
    <x v="328"/>
    <x v="1"/>
    <x v="3"/>
    <x v="2"/>
    <s v="黄蔚"/>
    <s v="310225197207243628"/>
    <x v="11"/>
    <s v="199329441114"/>
    <x v="1"/>
    <x v="2"/>
    <x v="5"/>
    <x v="25"/>
    <x v="0"/>
    <x v="2"/>
    <x v="5"/>
    <s v="13310082005"/>
    <x v="0"/>
  </r>
  <r>
    <n v="1836"/>
    <x v="484"/>
    <x v="1"/>
    <x v="4"/>
    <x v="0"/>
    <s v="黄慰慈"/>
    <s v="310224197612293841"/>
    <x v="5"/>
    <s v="199171621015"/>
    <x v="1"/>
    <x v="3"/>
    <x v="4"/>
    <x v="8"/>
    <x v="0"/>
    <x v="3"/>
    <x v="4"/>
    <s v="13671950699"/>
    <x v="0"/>
  </r>
  <r>
    <n v="1837"/>
    <x v="79"/>
    <x v="1"/>
    <x v="4"/>
    <x v="0"/>
    <s v="黄文芳"/>
    <s v="310225197304190425"/>
    <x v="17"/>
    <s v="199334061114"/>
    <x v="0"/>
    <x v="3"/>
    <x v="4"/>
    <x v="21"/>
    <x v="0"/>
    <x v="3"/>
    <x v="4"/>
    <s v="13818726178"/>
    <x v="0"/>
  </r>
  <r>
    <n v="1838"/>
    <x v="485"/>
    <x v="1"/>
    <x v="4"/>
    <x v="0"/>
    <s v="黄文娟"/>
    <s v="310115198507146121"/>
    <x v="14"/>
    <s v="191058891217"/>
    <x v="0"/>
    <x v="3"/>
    <x v="4"/>
    <x v="18"/>
    <x v="0"/>
    <x v="3"/>
    <x v="4"/>
    <s v="13916704497"/>
    <x v="0"/>
  </r>
  <r>
    <n v="1839"/>
    <x v="110"/>
    <x v="1"/>
    <x v="3"/>
    <x v="0"/>
    <s v="黄文玉"/>
    <s v="310115198912066029"/>
    <x v="8"/>
    <s v="191216151218"/>
    <x v="0"/>
    <x v="2"/>
    <x v="2"/>
    <x v="3"/>
    <x v="0"/>
    <x v="2"/>
    <x v="2"/>
    <s v="13472707616"/>
    <x v="0"/>
  </r>
  <r>
    <n v="1840"/>
    <x v="486"/>
    <x v="1"/>
    <x v="4"/>
    <x v="0"/>
    <s v="黄炆烨"/>
    <s v="310103198809024028"/>
    <x v="7"/>
    <s v="191470951217"/>
    <x v="0"/>
    <x v="3"/>
    <x v="4"/>
    <x v="11"/>
    <x v="0"/>
    <x v="3"/>
    <x v="4"/>
    <s v="13601716858"/>
    <x v="0"/>
  </r>
  <r>
    <n v="1841"/>
    <x v="323"/>
    <x v="1"/>
    <x v="4"/>
    <x v="0"/>
    <s v="黄雯博"/>
    <s v="310115198910050445"/>
    <x v="18"/>
    <s v="191234501218"/>
    <x v="0"/>
    <x v="3"/>
    <x v="4"/>
    <x v="8"/>
    <x v="0"/>
    <x v="3"/>
    <x v="4"/>
    <s v="13817753825"/>
    <x v="0"/>
  </r>
  <r>
    <n v="1842"/>
    <x v="31"/>
    <x v="1"/>
    <x v="3"/>
    <x v="2"/>
    <s v="黄武权"/>
    <s v="450721198305020433"/>
    <x v="23"/>
    <s v="199683741017"/>
    <x v="0"/>
    <x v="2"/>
    <x v="5"/>
    <x v="8"/>
    <x v="0"/>
    <x v="2"/>
    <x v="5"/>
    <s v="13761088039"/>
    <x v="0"/>
  </r>
  <r>
    <n v="1843"/>
    <x v="87"/>
    <x v="1"/>
    <x v="3"/>
    <x v="1"/>
    <s v="黄宪华"/>
    <s v="310224197311226629"/>
    <x v="24"/>
    <s v="199009781014"/>
    <x v="1"/>
    <x v="2"/>
    <x v="2"/>
    <x v="2"/>
    <x v="0"/>
    <x v="2"/>
    <x v="2"/>
    <s v="15900602616"/>
    <x v="0"/>
  </r>
  <r>
    <n v="1844"/>
    <x v="392"/>
    <x v="1"/>
    <x v="4"/>
    <x v="0"/>
    <s v="黄湘珠"/>
    <s v="310115197904075828"/>
    <x v="15"/>
    <s v="199115331015"/>
    <x v="1"/>
    <x v="3"/>
    <x v="4"/>
    <x v="7"/>
    <x v="0"/>
    <x v="3"/>
    <x v="4"/>
    <s v="18019053702"/>
    <x v="0"/>
  </r>
  <r>
    <n v="1845"/>
    <x v="183"/>
    <x v="1"/>
    <x v="2"/>
    <x v="0"/>
    <s v="黄小丽"/>
    <s v="342530197811090028"/>
    <x v="13"/>
    <s v="191058801215"/>
    <x v="0"/>
    <x v="1"/>
    <x v="2"/>
    <x v="15"/>
    <x v="0"/>
    <x v="1"/>
    <x v="2"/>
    <s v="13801749009"/>
    <x v="0"/>
  </r>
  <r>
    <n v="1846"/>
    <x v="76"/>
    <x v="1"/>
    <x v="3"/>
    <x v="0"/>
    <s v="黄小宇"/>
    <s v="310115197907297215"/>
    <x v="15"/>
    <s v="199145761016"/>
    <x v="0"/>
    <x v="2"/>
    <x v="21"/>
    <x v="15"/>
    <x v="0"/>
    <x v="2"/>
    <x v="21"/>
    <s v="18101807390"/>
    <x v="0"/>
  </r>
  <r>
    <n v="1847"/>
    <x v="63"/>
    <x v="1"/>
    <x v="3"/>
    <x v="0"/>
    <s v="黄晓"/>
    <s v="310224197406245013"/>
    <x v="24"/>
    <s v="199107091015"/>
    <x v="0"/>
    <x v="2"/>
    <x v="6"/>
    <x v="4"/>
    <x v="0"/>
    <x v="2"/>
    <x v="6"/>
    <s v="13651874504"/>
    <x v="0"/>
  </r>
  <r>
    <n v="1848"/>
    <x v="487"/>
    <x v="1"/>
    <x v="4"/>
    <x v="2"/>
    <s v="黄晓红"/>
    <s v="310225197310264822"/>
    <x v="17"/>
    <s v="199360101114"/>
    <x v="1"/>
    <x v="3"/>
    <x v="4"/>
    <x v="3"/>
    <x v="0"/>
    <x v="3"/>
    <x v="4"/>
    <s v="18918303951"/>
    <x v="0"/>
  </r>
  <r>
    <n v="1849"/>
    <x v="435"/>
    <x v="1"/>
    <x v="4"/>
    <x v="2"/>
    <s v="黄晓岚"/>
    <s v="310224197009174725"/>
    <x v="9"/>
    <s v="199159801013"/>
    <x v="1"/>
    <x v="3"/>
    <x v="4"/>
    <x v="0"/>
    <x v="0"/>
    <x v="3"/>
    <x v="4"/>
    <s v="13611624080"/>
    <x v="0"/>
  </r>
  <r>
    <n v="1850"/>
    <x v="414"/>
    <x v="1"/>
    <x v="5"/>
    <x v="2"/>
    <s v="黄晓莉"/>
    <s v="321084198112041923"/>
    <x v="0"/>
    <s v="199357831116"/>
    <x v="0"/>
    <x v="0"/>
    <x v="0"/>
    <x v="11"/>
    <x v="0"/>
    <x v="0"/>
    <x v="0"/>
    <s v="13482100796"/>
    <x v="0"/>
  </r>
  <r>
    <n v="1851"/>
    <x v="264"/>
    <x v="1"/>
    <x v="3"/>
    <x v="0"/>
    <s v="黄晓莉"/>
    <s v="31011519780824322X"/>
    <x v="13"/>
    <s v="199147081015"/>
    <x v="0"/>
    <x v="2"/>
    <x v="11"/>
    <x v="7"/>
    <x v="0"/>
    <x v="2"/>
    <x v="11"/>
    <s v="13816066756"/>
    <x v="0"/>
  </r>
  <r>
    <n v="1852"/>
    <x v="488"/>
    <x v="1"/>
    <x v="3"/>
    <x v="2"/>
    <s v="黄晓清"/>
    <s v="310115198007116022"/>
    <x v="1"/>
    <s v="199108941015"/>
    <x v="1"/>
    <x v="2"/>
    <x v="0"/>
    <x v="2"/>
    <x v="0"/>
    <x v="2"/>
    <x v="0"/>
    <s v="13917406343"/>
    <x v="0"/>
  </r>
  <r>
    <n v="1853"/>
    <x v="489"/>
    <x v="1"/>
    <x v="4"/>
    <x v="1"/>
    <s v="黄晓婷"/>
    <s v="310225199303020028"/>
    <x v="20"/>
    <s v="191475191218"/>
    <x v="0"/>
    <x v="3"/>
    <x v="4"/>
    <x v="3"/>
    <x v="0"/>
    <x v="3"/>
    <x v="4"/>
    <s v="15801749585"/>
    <x v="0"/>
  </r>
  <r>
    <n v="1854"/>
    <x v="249"/>
    <x v="1"/>
    <x v="4"/>
    <x v="0"/>
    <s v="黄晓婷"/>
    <s v="310225198811296624"/>
    <x v="18"/>
    <s v="199442371117"/>
    <x v="0"/>
    <x v="3"/>
    <x v="4"/>
    <x v="0"/>
    <x v="0"/>
    <x v="3"/>
    <x v="4"/>
    <s v="13917279096"/>
    <x v="0"/>
  </r>
  <r>
    <n v="1855"/>
    <x v="251"/>
    <x v="1"/>
    <x v="3"/>
    <x v="1"/>
    <s v="黄笑丹"/>
    <s v="310115199212298325"/>
    <x v="20"/>
    <s v="190311032005"/>
    <x v="0"/>
    <x v="2"/>
    <x v="17"/>
    <x v="2"/>
    <x v="0"/>
    <x v="2"/>
    <x v="17"/>
    <s v="13764878165"/>
    <x v="0"/>
  </r>
  <r>
    <n v="1856"/>
    <x v="140"/>
    <x v="1"/>
    <x v="4"/>
    <x v="2"/>
    <s v="黄昕琪"/>
    <s v="310225199208270029"/>
    <x v="21"/>
    <s v="191253001218"/>
    <x v="0"/>
    <x v="3"/>
    <x v="4"/>
    <x v="0"/>
    <x v="0"/>
    <x v="3"/>
    <x v="4"/>
    <s v="17701873885"/>
    <x v="0"/>
  </r>
  <r>
    <n v="1857"/>
    <x v="90"/>
    <x v="1"/>
    <x v="3"/>
    <x v="2"/>
    <s v="黄昕如"/>
    <s v="310115199302085649"/>
    <x v="20"/>
    <s v="190111107004"/>
    <x v="0"/>
    <x v="2"/>
    <x v="12"/>
    <x v="3"/>
    <x v="0"/>
    <x v="2"/>
    <x v="12"/>
    <s v="13402002368"/>
    <x v="0"/>
  </r>
  <r>
    <n v="1858"/>
    <x v="394"/>
    <x v="1"/>
    <x v="6"/>
    <x v="2"/>
    <s v="黄秀群"/>
    <s v="513822198404017660"/>
    <x v="6"/>
    <s v="050131043029"/>
    <x v="1"/>
    <x v="4"/>
    <x v="8"/>
    <x v="2"/>
    <x v="0"/>
    <x v="4"/>
    <x v="8"/>
    <s v="13651693938"/>
    <x v="0"/>
  </r>
  <r>
    <n v="1859"/>
    <x v="93"/>
    <x v="1"/>
    <x v="9"/>
    <x v="0"/>
    <s v="黄徐珍"/>
    <s v="310115198711216326"/>
    <x v="7"/>
    <s v="199322611117"/>
    <x v="0"/>
    <x v="1"/>
    <x v="2"/>
    <x v="7"/>
    <x v="0"/>
    <x v="1"/>
    <x v="2"/>
    <s v="13918649072"/>
    <x v="0"/>
  </r>
  <r>
    <n v="1860"/>
    <x v="107"/>
    <x v="1"/>
    <x v="8"/>
    <x v="2"/>
    <s v="黄旭"/>
    <s v="310225198306145411"/>
    <x v="23"/>
    <s v="199417651117"/>
    <x v="0"/>
    <x v="2"/>
    <x v="19"/>
    <x v="8"/>
    <x v="0"/>
    <x v="2"/>
    <x v="19"/>
    <s v="13524537018"/>
    <x v="0"/>
  </r>
  <r>
    <n v="1861"/>
    <x v="213"/>
    <x v="1"/>
    <x v="3"/>
    <x v="1"/>
    <s v="黄雪锋"/>
    <s v="310101197401244417"/>
    <x v="24"/>
    <s v="199087101015"/>
    <x v="1"/>
    <x v="2"/>
    <x v="21"/>
    <x v="8"/>
    <x v="1"/>
    <x v="2"/>
    <x v="21"/>
    <s v="13122170889"/>
    <x v="0"/>
  </r>
  <r>
    <n v="1862"/>
    <x v="314"/>
    <x v="1"/>
    <x v="4"/>
    <x v="0"/>
    <s v="黄彦"/>
    <s v="310115197811094720"/>
    <x v="13"/>
    <s v="191090271015"/>
    <x v="0"/>
    <x v="3"/>
    <x v="4"/>
    <x v="11"/>
    <x v="0"/>
    <x v="3"/>
    <x v="4"/>
    <s v="15821931109"/>
    <x v="0"/>
  </r>
  <r>
    <n v="1863"/>
    <x v="139"/>
    <x v="1"/>
    <x v="2"/>
    <x v="1"/>
    <s v="黄艳"/>
    <s v="230103197710262822"/>
    <x v="5"/>
    <s v="199036441015"/>
    <x v="1"/>
    <x v="1"/>
    <x v="0"/>
    <x v="16"/>
    <x v="0"/>
    <x v="1"/>
    <x v="0"/>
    <s v="18964810421"/>
    <x v="0"/>
  </r>
  <r>
    <n v="1864"/>
    <x v="204"/>
    <x v="1"/>
    <x v="5"/>
    <x v="0"/>
    <s v="黄艳"/>
    <s v="310115197807275625"/>
    <x v="13"/>
    <s v="199103231015"/>
    <x v="0"/>
    <x v="0"/>
    <x v="15"/>
    <x v="4"/>
    <x v="0"/>
    <x v="0"/>
    <x v="15"/>
    <s v="13761175085"/>
    <x v="0"/>
  </r>
  <r>
    <n v="1865"/>
    <x v="115"/>
    <x v="1"/>
    <x v="3"/>
    <x v="2"/>
    <s v="黄艳"/>
    <s v="342529199203314829"/>
    <x v="21"/>
    <s v="190311052010"/>
    <x v="0"/>
    <x v="2"/>
    <x v="3"/>
    <x v="2"/>
    <x v="0"/>
    <x v="2"/>
    <x v="3"/>
    <s v="18800262927"/>
    <x v="0"/>
  </r>
  <r>
    <n v="1866"/>
    <x v="490"/>
    <x v="1"/>
    <x v="9"/>
    <x v="2"/>
    <s v="黄艳"/>
    <s v="310107198110221322"/>
    <x v="10"/>
    <s v="199057061016"/>
    <x v="0"/>
    <x v="1"/>
    <x v="0"/>
    <x v="9"/>
    <x v="0"/>
    <x v="1"/>
    <x v="0"/>
    <s v="13761043930"/>
    <x v="0"/>
  </r>
  <r>
    <n v="1867"/>
    <x v="451"/>
    <x v="1"/>
    <x v="5"/>
    <x v="0"/>
    <s v="黄艳嬿"/>
    <s v="31011519840328292X"/>
    <x v="6"/>
    <s v="199189721116"/>
    <x v="0"/>
    <x v="0"/>
    <x v="0"/>
    <x v="3"/>
    <x v="0"/>
    <x v="0"/>
    <x v="0"/>
    <s v="13918527058"/>
    <x v="0"/>
  </r>
  <r>
    <n v="1868"/>
    <x v="139"/>
    <x v="1"/>
    <x v="2"/>
    <x v="1"/>
    <s v="黄燕"/>
    <s v="310226198710312927"/>
    <x v="3"/>
    <s v="160104004056"/>
    <x v="1"/>
    <x v="1"/>
    <x v="2"/>
    <x v="2"/>
    <x v="0"/>
    <x v="1"/>
    <x v="2"/>
    <s v="13681948914"/>
    <x v="0"/>
  </r>
  <r>
    <n v="1869"/>
    <x v="216"/>
    <x v="1"/>
    <x v="7"/>
    <x v="2"/>
    <s v="黄燕"/>
    <s v="310230198010234969"/>
    <x v="1"/>
    <s v="199336201115"/>
    <x v="1"/>
    <x v="1"/>
    <x v="14"/>
    <x v="11"/>
    <x v="1"/>
    <x v="1"/>
    <x v="14"/>
    <s v="13816562312"/>
    <x v="0"/>
  </r>
  <r>
    <n v="1870"/>
    <x v="213"/>
    <x v="1"/>
    <x v="3"/>
    <x v="1"/>
    <s v="黄燕"/>
    <s v="310230199309013321"/>
    <x v="20"/>
    <s v="190211065001"/>
    <x v="0"/>
    <x v="2"/>
    <x v="0"/>
    <x v="2"/>
    <x v="0"/>
    <x v="2"/>
    <x v="0"/>
    <s v="13816163341"/>
    <x v="0"/>
  </r>
  <r>
    <n v="1871"/>
    <x v="92"/>
    <x v="1"/>
    <x v="3"/>
    <x v="0"/>
    <s v="黄燕"/>
    <s v="310224197409175022"/>
    <x v="24"/>
    <s v="199109461014"/>
    <x v="1"/>
    <x v="2"/>
    <x v="11"/>
    <x v="3"/>
    <x v="0"/>
    <x v="2"/>
    <x v="11"/>
    <s v="15800815908"/>
    <x v="0"/>
  </r>
  <r>
    <n v="1872"/>
    <x v="6"/>
    <x v="1"/>
    <x v="2"/>
    <x v="2"/>
    <s v="黄燕华"/>
    <s v="310224197402053524"/>
    <x v="24"/>
    <s v="199015141014"/>
    <x v="0"/>
    <x v="1"/>
    <x v="2"/>
    <x v="21"/>
    <x v="0"/>
    <x v="1"/>
    <x v="2"/>
    <s v="13661953470"/>
    <x v="0"/>
  </r>
  <r>
    <n v="1873"/>
    <x v="97"/>
    <x v="1"/>
    <x v="3"/>
    <x v="2"/>
    <s v="黄燕娟"/>
    <s v="310101197601024486"/>
    <x v="22"/>
    <s v="199161641015"/>
    <x v="0"/>
    <x v="2"/>
    <x v="0"/>
    <x v="19"/>
    <x v="0"/>
    <x v="2"/>
    <x v="0"/>
    <s v="13611919270"/>
    <x v="0"/>
  </r>
  <r>
    <n v="1874"/>
    <x v="391"/>
    <x v="1"/>
    <x v="5"/>
    <x v="0"/>
    <s v="黄燕平"/>
    <s v="310225197802074021"/>
    <x v="13"/>
    <s v="199344391115"/>
    <x v="1"/>
    <x v="0"/>
    <x v="16"/>
    <x v="2"/>
    <x v="0"/>
    <x v="0"/>
    <x v="16"/>
    <s v="18918557857"/>
    <x v="0"/>
  </r>
  <r>
    <n v="1875"/>
    <x v="154"/>
    <x v="1"/>
    <x v="4"/>
    <x v="2"/>
    <s v="黄燕雯"/>
    <s v="310115199508256423"/>
    <x v="12"/>
    <s v="190121095006"/>
    <x v="0"/>
    <x v="3"/>
    <x v="4"/>
    <x v="7"/>
    <x v="0"/>
    <x v="3"/>
    <x v="4"/>
    <s v="15221976591"/>
    <x v="0"/>
  </r>
  <r>
    <n v="1876"/>
    <x v="246"/>
    <x v="1"/>
    <x v="9"/>
    <x v="0"/>
    <s v="黄瑶"/>
    <s v="510125198710140040"/>
    <x v="3"/>
    <s v="191235451217"/>
    <x v="0"/>
    <x v="0"/>
    <x v="10"/>
    <x v="3"/>
    <x v="0"/>
    <x v="0"/>
    <x v="10"/>
    <s v="18801620131"/>
    <x v="0"/>
  </r>
  <r>
    <n v="1877"/>
    <x v="246"/>
    <x v="1"/>
    <x v="9"/>
    <x v="0"/>
    <s v="黄瑶瑶"/>
    <s v="370214199201063547"/>
    <x v="21"/>
    <s v="190204116015"/>
    <x v="0"/>
    <x v="0"/>
    <x v="26"/>
    <x v="2"/>
    <x v="0"/>
    <x v="0"/>
    <x v="25"/>
    <s v="15921917926"/>
    <x v="0"/>
  </r>
  <r>
    <n v="1878"/>
    <x v="451"/>
    <x v="1"/>
    <x v="5"/>
    <x v="0"/>
    <s v="黄晔"/>
    <s v="310102198707291225"/>
    <x v="3"/>
    <s v="191235561217"/>
    <x v="0"/>
    <x v="0"/>
    <x v="10"/>
    <x v="3"/>
    <x v="0"/>
    <x v="0"/>
    <x v="10"/>
    <s v="18930839336"/>
    <x v="0"/>
  </r>
  <r>
    <n v="1879"/>
    <x v="98"/>
    <x v="1"/>
    <x v="4"/>
    <x v="2"/>
    <s v="黄一萍"/>
    <s v="310115198407216145"/>
    <x v="6"/>
    <s v="199496361116"/>
    <x v="0"/>
    <x v="3"/>
    <x v="4"/>
    <x v="13"/>
    <x v="0"/>
    <x v="3"/>
    <x v="4"/>
    <s v="13641682849"/>
    <x v="0"/>
  </r>
  <r>
    <n v="1880"/>
    <x v="74"/>
    <x v="1"/>
    <x v="3"/>
    <x v="2"/>
    <s v="黄一青"/>
    <s v="310101197602194428"/>
    <x v="22"/>
    <s v="199090911015"/>
    <x v="1"/>
    <x v="2"/>
    <x v="2"/>
    <x v="7"/>
    <x v="0"/>
    <x v="2"/>
    <x v="2"/>
    <s v="13801974536"/>
    <x v="0"/>
  </r>
  <r>
    <n v="1881"/>
    <x v="462"/>
    <x v="1"/>
    <x v="3"/>
    <x v="2"/>
    <s v="黄伊然"/>
    <s v="310225199302080029"/>
    <x v="20"/>
    <s v="191471831218"/>
    <x v="0"/>
    <x v="2"/>
    <x v="2"/>
    <x v="7"/>
    <x v="0"/>
    <x v="2"/>
    <x v="2"/>
    <s v="13774406133"/>
    <x v="0"/>
  </r>
  <r>
    <n v="1882"/>
    <x v="322"/>
    <x v="1"/>
    <x v="5"/>
    <x v="2"/>
    <s v="黄伊雯"/>
    <s v="310115199510180026"/>
    <x v="12"/>
    <s v="190202004005"/>
    <x v="0"/>
    <x v="0"/>
    <x v="2"/>
    <x v="7"/>
    <x v="0"/>
    <x v="0"/>
    <x v="2"/>
    <s v="13816263750"/>
    <x v="0"/>
  </r>
  <r>
    <n v="1883"/>
    <x v="110"/>
    <x v="1"/>
    <x v="3"/>
    <x v="0"/>
    <s v="黄禕淳"/>
    <s v="310108198403201022"/>
    <x v="6"/>
    <s v="199270391116"/>
    <x v="0"/>
    <x v="2"/>
    <x v="5"/>
    <x v="11"/>
    <x v="0"/>
    <x v="2"/>
    <x v="5"/>
    <s v="13816846602"/>
    <x v="0"/>
  </r>
  <r>
    <n v="1884"/>
    <x v="55"/>
    <x v="1"/>
    <x v="4"/>
    <x v="2"/>
    <s v="黄怡超"/>
    <s v="310115198511146626"/>
    <x v="14"/>
    <s v="190121092001"/>
    <x v="0"/>
    <x v="3"/>
    <x v="4"/>
    <x v="2"/>
    <x v="0"/>
    <x v="3"/>
    <x v="4"/>
    <s v="13918525481"/>
    <x v="0"/>
  </r>
  <r>
    <n v="1885"/>
    <x v="167"/>
    <x v="1"/>
    <x v="3"/>
    <x v="1"/>
    <s v="黄怡迪"/>
    <s v="310109199201054520"/>
    <x v="21"/>
    <s v="191253031218"/>
    <x v="0"/>
    <x v="2"/>
    <x v="5"/>
    <x v="7"/>
    <x v="0"/>
    <x v="2"/>
    <x v="5"/>
    <s v="13661501146"/>
    <x v="0"/>
  </r>
  <r>
    <n v="1886"/>
    <x v="491"/>
    <x v="1"/>
    <x v="2"/>
    <x v="2"/>
    <s v="黄怡声"/>
    <s v="310102197303045226"/>
    <x v="17"/>
    <s v="199088131014"/>
    <x v="1"/>
    <x v="1"/>
    <x v="0"/>
    <x v="1"/>
    <x v="0"/>
    <x v="1"/>
    <x v="0"/>
    <s v="13501792006"/>
    <x v="0"/>
  </r>
  <r>
    <n v="1887"/>
    <x v="137"/>
    <x v="1"/>
    <x v="3"/>
    <x v="0"/>
    <s v="黄忆佳"/>
    <s v="310106199004224069"/>
    <x v="8"/>
    <s v="191245561218"/>
    <x v="0"/>
    <x v="2"/>
    <x v="12"/>
    <x v="7"/>
    <x v="0"/>
    <x v="2"/>
    <x v="12"/>
    <s v="13641967883"/>
    <x v="0"/>
  </r>
  <r>
    <n v="1888"/>
    <x v="18"/>
    <x v="1"/>
    <x v="3"/>
    <x v="0"/>
    <s v="黄亦淳"/>
    <s v="310115199302026024"/>
    <x v="20"/>
    <s v="191471811218"/>
    <x v="0"/>
    <x v="2"/>
    <x v="5"/>
    <x v="7"/>
    <x v="0"/>
    <x v="2"/>
    <x v="5"/>
    <s v="13482550530"/>
    <x v="0"/>
  </r>
  <r>
    <n v="1889"/>
    <x v="489"/>
    <x v="1"/>
    <x v="4"/>
    <x v="1"/>
    <s v="黄轶萍"/>
    <s v="310115199112170121"/>
    <x v="21"/>
    <s v="191455531218"/>
    <x v="0"/>
    <x v="3"/>
    <x v="4"/>
    <x v="8"/>
    <x v="0"/>
    <x v="3"/>
    <x v="4"/>
    <s v="13816504872"/>
    <x v="0"/>
  </r>
  <r>
    <n v="1890"/>
    <x v="452"/>
    <x v="1"/>
    <x v="3"/>
    <x v="2"/>
    <s v="黄轶英"/>
    <s v="310101197605284445"/>
    <x v="22"/>
    <s v="199121591015"/>
    <x v="1"/>
    <x v="2"/>
    <x v="5"/>
    <x v="7"/>
    <x v="2"/>
    <x v="2"/>
    <x v="5"/>
    <s v="13512185753"/>
    <x v="0"/>
  </r>
  <r>
    <n v="1891"/>
    <x v="253"/>
    <x v="1"/>
    <x v="2"/>
    <x v="0"/>
    <s v="黄奕荣"/>
    <s v="362532197411010697"/>
    <x v="24"/>
    <s v="199154841015"/>
    <x v="0"/>
    <x v="1"/>
    <x v="17"/>
    <x v="15"/>
    <x v="0"/>
    <x v="1"/>
    <x v="17"/>
    <s v="15921018728"/>
    <x v="0"/>
  </r>
  <r>
    <n v="1892"/>
    <x v="88"/>
    <x v="1"/>
    <x v="3"/>
    <x v="0"/>
    <s v="黄益民"/>
    <s v="31022419670122101X"/>
    <x v="30"/>
    <s v="199110571014"/>
    <x v="0"/>
    <x v="2"/>
    <x v="6"/>
    <x v="33"/>
    <x v="0"/>
    <x v="2"/>
    <x v="6"/>
    <s v="13301625261"/>
    <x v="0"/>
  </r>
  <r>
    <n v="1893"/>
    <x v="75"/>
    <x v="1"/>
    <x v="3"/>
    <x v="1"/>
    <s v="黄益敏"/>
    <s v="310115198007316622"/>
    <x v="1"/>
    <s v="199013521015"/>
    <x v="0"/>
    <x v="2"/>
    <x v="21"/>
    <x v="9"/>
    <x v="0"/>
    <x v="2"/>
    <x v="21"/>
    <s v="13651911709"/>
    <x v="0"/>
  </r>
  <r>
    <n v="1894"/>
    <x v="104"/>
    <x v="1"/>
    <x v="9"/>
    <x v="2"/>
    <s v="黄逸雯"/>
    <s v="310225199012110621"/>
    <x v="4"/>
    <s v="191457021217"/>
    <x v="0"/>
    <x v="0"/>
    <x v="10"/>
    <x v="7"/>
    <x v="0"/>
    <x v="0"/>
    <x v="10"/>
    <s v="13761695643"/>
    <x v="0"/>
  </r>
  <r>
    <n v="1895"/>
    <x v="217"/>
    <x v="1"/>
    <x v="4"/>
    <x v="0"/>
    <s v="黄熠沈"/>
    <s v="310113198910110820"/>
    <x v="18"/>
    <s v="191218721218"/>
    <x v="0"/>
    <x v="3"/>
    <x v="4"/>
    <x v="8"/>
    <x v="0"/>
    <x v="3"/>
    <x v="4"/>
    <s v="13611603727"/>
    <x v="0"/>
  </r>
  <r>
    <n v="1896"/>
    <x v="75"/>
    <x v="1"/>
    <x v="3"/>
    <x v="1"/>
    <s v="黄莺"/>
    <s v="310115199509016624"/>
    <x v="12"/>
    <s v="190111093006"/>
    <x v="0"/>
    <x v="2"/>
    <x v="0"/>
    <x v="2"/>
    <x v="0"/>
    <x v="2"/>
    <x v="0"/>
    <s v="13818008418"/>
    <x v="0"/>
  </r>
  <r>
    <n v="1897"/>
    <x v="265"/>
    <x v="1"/>
    <x v="3"/>
    <x v="2"/>
    <s v="黄瑛"/>
    <s v="310225199111193821"/>
    <x v="4"/>
    <s v="191467381218"/>
    <x v="0"/>
    <x v="2"/>
    <x v="12"/>
    <x v="7"/>
    <x v="0"/>
    <x v="2"/>
    <x v="19"/>
    <s v="13818043462"/>
    <x v="0"/>
  </r>
  <r>
    <n v="1898"/>
    <x v="148"/>
    <x v="1"/>
    <x v="4"/>
    <x v="1"/>
    <s v="黄霙霙"/>
    <s v="310110198502250569"/>
    <x v="14"/>
    <s v="199386351116"/>
    <x v="0"/>
    <x v="3"/>
    <x v="4"/>
    <x v="2"/>
    <x v="0"/>
    <x v="3"/>
    <x v="4"/>
    <s v="13671878732"/>
    <x v="0"/>
  </r>
  <r>
    <n v="1899"/>
    <x v="94"/>
    <x v="1"/>
    <x v="5"/>
    <x v="1"/>
    <s v="黄颖"/>
    <s v="42010619761116122X"/>
    <x v="22"/>
    <s v="199008041015"/>
    <x v="1"/>
    <x v="0"/>
    <x v="0"/>
    <x v="3"/>
    <x v="0"/>
    <x v="0"/>
    <x v="0"/>
    <s v="13918261052"/>
    <x v="0"/>
  </r>
  <r>
    <n v="1900"/>
    <x v="269"/>
    <x v="1"/>
    <x v="5"/>
    <x v="2"/>
    <s v="黄颖"/>
    <s v="310115198609234026"/>
    <x v="2"/>
    <s v="199312361117"/>
    <x v="0"/>
    <x v="0"/>
    <x v="26"/>
    <x v="8"/>
    <x v="0"/>
    <x v="0"/>
    <x v="25"/>
    <s v="13482316370"/>
    <x v="0"/>
  </r>
  <r>
    <n v="1901"/>
    <x v="233"/>
    <x v="1"/>
    <x v="3"/>
    <x v="2"/>
    <s v="黄颖波"/>
    <s v="310115197703155629"/>
    <x v="5"/>
    <s v="199148801015"/>
    <x v="0"/>
    <x v="2"/>
    <x v="0"/>
    <x v="24"/>
    <x v="0"/>
    <x v="2"/>
    <x v="0"/>
    <s v="13818981789"/>
    <x v="0"/>
  </r>
  <r>
    <n v="1902"/>
    <x v="356"/>
    <x v="1"/>
    <x v="6"/>
    <x v="0"/>
    <s v="黄颖雯"/>
    <s v="360103198709182220"/>
    <x v="3"/>
    <s v="190331041064"/>
    <x v="0"/>
    <x v="4"/>
    <x v="15"/>
    <x v="0"/>
    <x v="0"/>
    <x v="4"/>
    <x v="15"/>
    <s v="18017121445"/>
    <x v="0"/>
  </r>
  <r>
    <n v="1903"/>
    <x v="121"/>
    <x v="1"/>
    <x v="2"/>
    <x v="0"/>
    <s v="黄雍佳"/>
    <s v="310224197210294710"/>
    <x v="11"/>
    <s v="199314991115"/>
    <x v="1"/>
    <x v="1"/>
    <x v="6"/>
    <x v="15"/>
    <x v="0"/>
    <x v="1"/>
    <x v="6"/>
    <s v="13601903536"/>
    <x v="0"/>
  </r>
  <r>
    <n v="1904"/>
    <x v="183"/>
    <x v="1"/>
    <x v="2"/>
    <x v="0"/>
    <s v="黄永城"/>
    <s v="45030519690404003X"/>
    <x v="31"/>
    <s v="199137091014"/>
    <x v="1"/>
    <x v="1"/>
    <x v="6"/>
    <x v="16"/>
    <x v="0"/>
    <x v="1"/>
    <x v="6"/>
    <s v="18616209889"/>
    <x v="0"/>
  </r>
  <r>
    <n v="1905"/>
    <x v="176"/>
    <x v="1"/>
    <x v="9"/>
    <x v="0"/>
    <s v="黄勇"/>
    <s v="310224197409236630"/>
    <x v="24"/>
    <s v="199117471015"/>
    <x v="0"/>
    <x v="1"/>
    <x v="6"/>
    <x v="26"/>
    <x v="0"/>
    <x v="1"/>
    <x v="6"/>
    <s v="18021077702"/>
    <x v="0"/>
  </r>
  <r>
    <n v="1906"/>
    <x v="374"/>
    <x v="1"/>
    <x v="3"/>
    <x v="2"/>
    <s v="黄余君"/>
    <s v="310115198103027441"/>
    <x v="10"/>
    <s v="199120631016"/>
    <x v="0"/>
    <x v="2"/>
    <x v="0"/>
    <x v="15"/>
    <x v="0"/>
    <x v="2"/>
    <x v="0"/>
    <s v="13816365976"/>
    <x v="0"/>
  </r>
  <r>
    <n v="1907"/>
    <x v="481"/>
    <x v="1"/>
    <x v="3"/>
    <x v="2"/>
    <s v="黄瑜"/>
    <s v="310230197809193964"/>
    <x v="13"/>
    <s v="199122011015"/>
    <x v="0"/>
    <x v="2"/>
    <x v="2"/>
    <x v="10"/>
    <x v="0"/>
    <x v="2"/>
    <x v="2"/>
    <s v="13671711227"/>
    <x v="0"/>
  </r>
  <r>
    <n v="1908"/>
    <x v="289"/>
    <x v="1"/>
    <x v="7"/>
    <x v="0"/>
    <s v="黄宇丹"/>
    <s v="310224197512195021"/>
    <x v="22"/>
    <s v="199048901014"/>
    <x v="0"/>
    <x v="1"/>
    <x v="17"/>
    <x v="4"/>
    <x v="0"/>
    <x v="1"/>
    <x v="17"/>
    <s v="13917634719"/>
    <x v="0"/>
  </r>
  <r>
    <n v="1909"/>
    <x v="194"/>
    <x v="1"/>
    <x v="3"/>
    <x v="2"/>
    <s v="黄宇佼"/>
    <s v="310225199302180628"/>
    <x v="20"/>
    <s v="191459871218"/>
    <x v="0"/>
    <x v="2"/>
    <x v="12"/>
    <x v="3"/>
    <x v="0"/>
    <x v="2"/>
    <x v="12"/>
    <s v="15221996854"/>
    <x v="0"/>
  </r>
  <r>
    <n v="1910"/>
    <x v="163"/>
    <x v="1"/>
    <x v="4"/>
    <x v="2"/>
    <s v="黄玉敏"/>
    <s v="310115197712016022"/>
    <x v="13"/>
    <s v="199105261015"/>
    <x v="0"/>
    <x v="3"/>
    <x v="4"/>
    <x v="16"/>
    <x v="0"/>
    <x v="3"/>
    <x v="4"/>
    <s v="17321103346"/>
    <x v="0"/>
  </r>
  <r>
    <n v="1911"/>
    <x v="131"/>
    <x v="1"/>
    <x v="4"/>
    <x v="1"/>
    <s v="黄玉燕"/>
    <s v="310113198408103625"/>
    <x v="6"/>
    <s v="199456351116"/>
    <x v="0"/>
    <x v="3"/>
    <x v="4"/>
    <x v="16"/>
    <x v="0"/>
    <x v="3"/>
    <x v="4"/>
    <s v="13761442038"/>
    <x v="0"/>
  </r>
  <r>
    <n v="1912"/>
    <x v="241"/>
    <x v="1"/>
    <x v="9"/>
    <x v="2"/>
    <s v="黄元兵"/>
    <s v="433021197504130412"/>
    <x v="16"/>
    <s v="199159111015"/>
    <x v="1"/>
    <x v="0"/>
    <x v="10"/>
    <x v="15"/>
    <x v="1"/>
    <x v="0"/>
    <x v="10"/>
    <s v="13917905949"/>
    <x v="0"/>
  </r>
  <r>
    <n v="1913"/>
    <x v="229"/>
    <x v="1"/>
    <x v="7"/>
    <x v="0"/>
    <s v="黄元笑"/>
    <s v="310225198702123046"/>
    <x v="3"/>
    <s v="191218541217"/>
    <x v="0"/>
    <x v="2"/>
    <x v="0"/>
    <x v="8"/>
    <x v="0"/>
    <x v="2"/>
    <x v="0"/>
    <s v="13816020873"/>
    <x v="0"/>
  </r>
  <r>
    <n v="1914"/>
    <x v="246"/>
    <x v="1"/>
    <x v="9"/>
    <x v="0"/>
    <s v="黄月"/>
    <s v="411521198710282528"/>
    <x v="3"/>
    <s v="191235381217"/>
    <x v="0"/>
    <x v="0"/>
    <x v="16"/>
    <x v="3"/>
    <x v="0"/>
    <x v="0"/>
    <x v="16"/>
    <s v="18801929972"/>
    <x v="0"/>
  </r>
  <r>
    <n v="1915"/>
    <x v="392"/>
    <x v="1"/>
    <x v="4"/>
    <x v="0"/>
    <s v="黄阅婷"/>
    <s v="310115199107096326"/>
    <x v="4"/>
    <s v="191476171318"/>
    <x v="0"/>
    <x v="3"/>
    <x v="4"/>
    <x v="0"/>
    <x v="0"/>
    <x v="3"/>
    <x v="4"/>
    <s v="13816455968"/>
    <x v="0"/>
  </r>
  <r>
    <n v="1916"/>
    <x v="292"/>
    <x v="1"/>
    <x v="4"/>
    <x v="0"/>
    <s v="黄越佳"/>
    <s v="310115198501280629"/>
    <x v="14"/>
    <s v="199187121116"/>
    <x v="0"/>
    <x v="3"/>
    <x v="4"/>
    <x v="3"/>
    <x v="0"/>
    <x v="3"/>
    <x v="4"/>
    <s v="13818338800"/>
    <x v="0"/>
  </r>
  <r>
    <n v="1917"/>
    <x v="492"/>
    <x v="1"/>
    <x v="4"/>
    <x v="2"/>
    <s v="黄云洁"/>
    <s v="310224197510094120"/>
    <x v="16"/>
    <s v="199090331014"/>
    <x v="0"/>
    <x v="3"/>
    <x v="4"/>
    <x v="24"/>
    <x v="0"/>
    <x v="3"/>
    <x v="4"/>
    <s v="18201733976"/>
    <x v="0"/>
  </r>
  <r>
    <n v="1918"/>
    <x v="246"/>
    <x v="1"/>
    <x v="9"/>
    <x v="0"/>
    <s v="黄再娣"/>
    <s v="340824199002273429"/>
    <x v="8"/>
    <s v="191465021217"/>
    <x v="0"/>
    <x v="1"/>
    <x v="14"/>
    <x v="0"/>
    <x v="0"/>
    <x v="1"/>
    <x v="14"/>
    <s v="18817879649"/>
    <x v="0"/>
  </r>
  <r>
    <n v="1919"/>
    <x v="215"/>
    <x v="1"/>
    <x v="3"/>
    <x v="0"/>
    <s v="黄张安"/>
    <s v="310225198301144815"/>
    <x v="23"/>
    <s v="199342321117"/>
    <x v="0"/>
    <x v="2"/>
    <x v="6"/>
    <x v="9"/>
    <x v="0"/>
    <x v="2"/>
    <x v="6"/>
    <s v="13816746841"/>
    <x v="0"/>
  </r>
  <r>
    <n v="1920"/>
    <x v="348"/>
    <x v="1"/>
    <x v="3"/>
    <x v="0"/>
    <s v="黄赵沁"/>
    <s v="310115199107092528"/>
    <x v="4"/>
    <s v="191241521218"/>
    <x v="0"/>
    <x v="2"/>
    <x v="2"/>
    <x v="11"/>
    <x v="0"/>
    <x v="2"/>
    <x v="2"/>
    <s v="13661934761"/>
    <x v="0"/>
  </r>
  <r>
    <n v="1921"/>
    <x v="345"/>
    <x v="1"/>
    <x v="2"/>
    <x v="2"/>
    <s v="黄振荣"/>
    <s v="310224197412231013"/>
    <x v="16"/>
    <s v="199067291015"/>
    <x v="0"/>
    <x v="1"/>
    <x v="3"/>
    <x v="9"/>
    <x v="0"/>
    <x v="1"/>
    <x v="3"/>
    <s v="13122334386"/>
    <x v="0"/>
  </r>
  <r>
    <n v="1922"/>
    <x v="144"/>
    <x v="1"/>
    <x v="2"/>
    <x v="0"/>
    <s v="黄征"/>
    <s v="310102197809293614"/>
    <x v="13"/>
    <s v="199125191016"/>
    <x v="0"/>
    <x v="1"/>
    <x v="6"/>
    <x v="16"/>
    <x v="0"/>
    <x v="1"/>
    <x v="6"/>
    <s v="13671666850"/>
    <x v="0"/>
  </r>
  <r>
    <n v="1923"/>
    <x v="187"/>
    <x v="2"/>
    <x v="0"/>
    <x v="0"/>
    <s v="黄忠东"/>
    <s v="310224196810095315"/>
    <x v="26"/>
    <s v="199107971014"/>
    <x v="1"/>
    <x v="0"/>
    <x v="21"/>
    <x v="16"/>
    <x v="0"/>
    <x v="1"/>
    <x v="21"/>
    <s v="13816134773"/>
    <x v="0"/>
  </r>
  <r>
    <n v="1924"/>
    <x v="338"/>
    <x v="1"/>
    <x v="3"/>
    <x v="2"/>
    <s v="黄忠贞"/>
    <s v="310225199007026222"/>
    <x v="8"/>
    <s v="191224591218"/>
    <x v="0"/>
    <x v="2"/>
    <x v="2"/>
    <x v="13"/>
    <x v="0"/>
    <x v="2"/>
    <x v="2"/>
    <s v="18721154263"/>
    <x v="0"/>
  </r>
  <r>
    <n v="1925"/>
    <x v="480"/>
    <x v="1"/>
    <x v="4"/>
    <x v="0"/>
    <s v="黄竹俊"/>
    <s v="310115199104115624"/>
    <x v="4"/>
    <s v="191475441218"/>
    <x v="0"/>
    <x v="3"/>
    <x v="4"/>
    <x v="2"/>
    <x v="0"/>
    <x v="3"/>
    <x v="4"/>
    <s v="17717331267"/>
    <x v="0"/>
  </r>
  <r>
    <n v="1926"/>
    <x v="153"/>
    <x v="1"/>
    <x v="2"/>
    <x v="2"/>
    <s v="惠慧"/>
    <s v="310115198607170428"/>
    <x v="2"/>
    <s v="199306411117"/>
    <x v="0"/>
    <x v="1"/>
    <x v="10"/>
    <x v="9"/>
    <x v="0"/>
    <x v="1"/>
    <x v="10"/>
    <s v="13701612353"/>
    <x v="0"/>
  </r>
  <r>
    <n v="1927"/>
    <x v="191"/>
    <x v="1"/>
    <x v="2"/>
    <x v="2"/>
    <s v="惠雯倩"/>
    <s v="310115198310092924"/>
    <x v="23"/>
    <s v="199381211116"/>
    <x v="0"/>
    <x v="1"/>
    <x v="0"/>
    <x v="16"/>
    <x v="0"/>
    <x v="1"/>
    <x v="0"/>
    <s v="13564183388"/>
    <x v="0"/>
  </r>
  <r>
    <n v="1928"/>
    <x v="121"/>
    <x v="1"/>
    <x v="2"/>
    <x v="0"/>
    <s v="惠颖"/>
    <s v="310110197709202025"/>
    <x v="5"/>
    <s v="199175591015"/>
    <x v="1"/>
    <x v="1"/>
    <x v="2"/>
    <x v="7"/>
    <x v="0"/>
    <x v="1"/>
    <x v="2"/>
    <s v="13818162215"/>
    <x v="0"/>
  </r>
  <r>
    <n v="1929"/>
    <x v="73"/>
    <x v="1"/>
    <x v="3"/>
    <x v="2"/>
    <s v="火燕青"/>
    <s v="310110198105252042"/>
    <x v="10"/>
    <s v="199371151116"/>
    <x v="0"/>
    <x v="2"/>
    <x v="2"/>
    <x v="12"/>
    <x v="0"/>
    <x v="2"/>
    <x v="2"/>
    <s v="13917971412"/>
    <x v="0"/>
  </r>
  <r>
    <n v="1930"/>
    <x v="489"/>
    <x v="1"/>
    <x v="4"/>
    <x v="1"/>
    <s v="火旖旎"/>
    <s v="310115199407012729"/>
    <x v="25"/>
    <s v="191478571318"/>
    <x v="0"/>
    <x v="3"/>
    <x v="4"/>
    <x v="3"/>
    <x v="0"/>
    <x v="3"/>
    <x v="4"/>
    <s v="13641753657"/>
    <x v="0"/>
  </r>
  <r>
    <n v="1931"/>
    <x v="158"/>
    <x v="1"/>
    <x v="5"/>
    <x v="0"/>
    <s v="霍红"/>
    <s v="230203198303041248"/>
    <x v="23"/>
    <s v="199338651116"/>
    <x v="0"/>
    <x v="0"/>
    <x v="10"/>
    <x v="9"/>
    <x v="0"/>
    <x v="0"/>
    <x v="10"/>
    <s v="13564830045"/>
    <x v="0"/>
  </r>
  <r>
    <n v="1932"/>
    <x v="472"/>
    <x v="1"/>
    <x v="5"/>
    <x v="2"/>
    <s v="霍齐章"/>
    <s v="140624199007257243"/>
    <x v="8"/>
    <s v="190403125005"/>
    <x v="0"/>
    <x v="0"/>
    <x v="2"/>
    <x v="7"/>
    <x v="0"/>
    <x v="0"/>
    <x v="2"/>
    <s v="13162529272"/>
    <x v="0"/>
  </r>
  <r>
    <n v="1933"/>
    <x v="207"/>
    <x v="1"/>
    <x v="1"/>
    <x v="2"/>
    <s v="霍瑞明"/>
    <s v="310110197110310417"/>
    <x v="19"/>
    <s v="199097011015"/>
    <x v="0"/>
    <x v="2"/>
    <x v="6"/>
    <x v="22"/>
    <x v="0"/>
    <x v="2"/>
    <x v="23"/>
    <s v="13901986889"/>
    <x v="0"/>
  </r>
  <r>
    <n v="1934"/>
    <x v="245"/>
    <x v="1"/>
    <x v="7"/>
    <x v="2"/>
    <s v="霍万校"/>
    <s v="432901197112310812"/>
    <x v="11"/>
    <s v="199388321115"/>
    <x v="1"/>
    <x v="1"/>
    <x v="0"/>
    <x v="8"/>
    <x v="0"/>
    <x v="1"/>
    <x v="0"/>
    <s v="13671711847"/>
    <x v="0"/>
  </r>
  <r>
    <n v="1935"/>
    <x v="135"/>
    <x v="1"/>
    <x v="8"/>
    <x v="0"/>
    <s v="姬钰"/>
    <s v="411425198907075143"/>
    <x v="18"/>
    <s v="190211116001"/>
    <x v="0"/>
    <x v="2"/>
    <x v="19"/>
    <x v="7"/>
    <x v="0"/>
    <x v="2"/>
    <x v="19"/>
    <s v="15221279002"/>
    <x v="0"/>
  </r>
  <r>
    <n v="1936"/>
    <x v="40"/>
    <x v="1"/>
    <x v="4"/>
    <x v="2"/>
    <s v="吉莉"/>
    <s v="310113198402241920"/>
    <x v="6"/>
    <s v="191210531216"/>
    <x v="0"/>
    <x v="3"/>
    <x v="4"/>
    <x v="16"/>
    <x v="0"/>
    <x v="3"/>
    <x v="4"/>
    <s v="15900928745"/>
    <x v="0"/>
  </r>
  <r>
    <n v="1937"/>
    <x v="131"/>
    <x v="1"/>
    <x v="4"/>
    <x v="1"/>
    <s v="吉梦青"/>
    <s v="310102199201074447"/>
    <x v="21"/>
    <s v="191453571218"/>
    <x v="0"/>
    <x v="3"/>
    <x v="4"/>
    <x v="3"/>
    <x v="0"/>
    <x v="3"/>
    <x v="4"/>
    <s v="13917174259"/>
    <x v="0"/>
  </r>
  <r>
    <n v="1938"/>
    <x v="137"/>
    <x v="1"/>
    <x v="3"/>
    <x v="0"/>
    <s v="吉萍"/>
    <s v="31010219771014562X"/>
    <x v="5"/>
    <s v="199092561015"/>
    <x v="0"/>
    <x v="2"/>
    <x v="2"/>
    <x v="4"/>
    <x v="0"/>
    <x v="2"/>
    <x v="2"/>
    <s v="13601808277"/>
    <x v="0"/>
  </r>
  <r>
    <n v="1939"/>
    <x v="238"/>
    <x v="1"/>
    <x v="2"/>
    <x v="0"/>
    <s v="计翠红"/>
    <s v="310222197312260623"/>
    <x v="24"/>
    <s v="199183971014"/>
    <x v="0"/>
    <x v="1"/>
    <x v="10"/>
    <x v="21"/>
    <x v="0"/>
    <x v="1"/>
    <x v="10"/>
    <s v="13641936973"/>
    <x v="0"/>
  </r>
  <r>
    <n v="1940"/>
    <x v="270"/>
    <x v="1"/>
    <x v="3"/>
    <x v="0"/>
    <s v="计国丽"/>
    <s v="310221197506056421"/>
    <x v="16"/>
    <s v="199002571014"/>
    <x v="1"/>
    <x v="2"/>
    <x v="0"/>
    <x v="8"/>
    <x v="0"/>
    <x v="2"/>
    <x v="0"/>
    <s v="13671851922"/>
    <x v="0"/>
  </r>
  <r>
    <n v="1941"/>
    <x v="269"/>
    <x v="1"/>
    <x v="5"/>
    <x v="2"/>
    <s v="计华洁"/>
    <s v="310115197806063823"/>
    <x v="13"/>
    <s v="199020871015"/>
    <x v="1"/>
    <x v="0"/>
    <x v="2"/>
    <x v="15"/>
    <x v="0"/>
    <x v="0"/>
    <x v="2"/>
    <s v="18621635436"/>
    <x v="0"/>
  </r>
  <r>
    <n v="1942"/>
    <x v="395"/>
    <x v="1"/>
    <x v="2"/>
    <x v="0"/>
    <s v="计静雯"/>
    <s v="310225198511246625"/>
    <x v="2"/>
    <s v="199338311116"/>
    <x v="1"/>
    <x v="1"/>
    <x v="0"/>
    <x v="2"/>
    <x v="0"/>
    <x v="1"/>
    <x v="0"/>
    <s v="13482270995"/>
    <x v="0"/>
  </r>
  <r>
    <n v="1943"/>
    <x v="493"/>
    <x v="1"/>
    <x v="4"/>
    <x v="2"/>
    <s v="计丽萍"/>
    <s v="31022519870428322X"/>
    <x v="3"/>
    <s v="199386821117"/>
    <x v="0"/>
    <x v="3"/>
    <x v="4"/>
    <x v="7"/>
    <x v="0"/>
    <x v="3"/>
    <x v="4"/>
    <s v="13661462282"/>
    <x v="0"/>
  </r>
  <r>
    <n v="1944"/>
    <x v="274"/>
    <x v="0"/>
    <x v="4"/>
    <x v="2"/>
    <s v="计美燕"/>
    <s v="310227198301141625"/>
    <x v="23"/>
    <s v="121201106011"/>
    <x v="3"/>
    <x v="3"/>
    <x v="4"/>
    <x v="6"/>
    <x v="0"/>
    <x v="3"/>
    <x v="4"/>
    <s v="18616685956"/>
    <x v="0"/>
  </r>
  <r>
    <n v="1945"/>
    <x v="71"/>
    <x v="1"/>
    <x v="9"/>
    <x v="2"/>
    <s v="计琴群"/>
    <s v="310229197706190028"/>
    <x v="5"/>
    <s v="199003621015"/>
    <x v="0"/>
    <x v="1"/>
    <x v="21"/>
    <x v="19"/>
    <x v="0"/>
    <x v="1"/>
    <x v="21"/>
    <s v="15921949369"/>
    <x v="0"/>
  </r>
  <r>
    <n v="1946"/>
    <x v="108"/>
    <x v="1"/>
    <x v="3"/>
    <x v="0"/>
    <s v="计水华"/>
    <s v="310225199009093218"/>
    <x v="8"/>
    <s v="060111034105"/>
    <x v="0"/>
    <x v="2"/>
    <x v="6"/>
    <x v="3"/>
    <x v="0"/>
    <x v="2"/>
    <x v="6"/>
    <s v="13331992014"/>
    <x v="0"/>
  </r>
  <r>
    <n v="1947"/>
    <x v="338"/>
    <x v="1"/>
    <x v="3"/>
    <x v="2"/>
    <s v="计怡洁"/>
    <s v="310225199412300846"/>
    <x v="12"/>
    <s v="191904012004"/>
    <x v="0"/>
    <x v="2"/>
    <x v="6"/>
    <x v="2"/>
    <x v="0"/>
    <x v="2"/>
    <x v="6"/>
    <s v="15901828698"/>
    <x v="0"/>
  </r>
  <r>
    <n v="1948"/>
    <x v="381"/>
    <x v="1"/>
    <x v="3"/>
    <x v="2"/>
    <s v="计英姿"/>
    <s v="310225198911133224"/>
    <x v="18"/>
    <s v="191246201218"/>
    <x v="0"/>
    <x v="2"/>
    <x v="17"/>
    <x v="7"/>
    <x v="0"/>
    <x v="2"/>
    <x v="0"/>
    <s v="13918766420"/>
    <x v="0"/>
  </r>
  <r>
    <n v="1949"/>
    <x v="20"/>
    <x v="1"/>
    <x v="2"/>
    <x v="0"/>
    <s v="计云"/>
    <s v="310115198511290425"/>
    <x v="2"/>
    <s v="199590061116"/>
    <x v="0"/>
    <x v="1"/>
    <x v="15"/>
    <x v="18"/>
    <x v="0"/>
    <x v="1"/>
    <x v="15"/>
    <s v="13524665031"/>
    <x v="0"/>
  </r>
  <r>
    <n v="1950"/>
    <x v="13"/>
    <x v="1"/>
    <x v="3"/>
    <x v="0"/>
    <s v="纪怀"/>
    <s v="310224197602191032"/>
    <x v="22"/>
    <s v="199085911016"/>
    <x v="0"/>
    <x v="2"/>
    <x v="20"/>
    <x v="2"/>
    <x v="0"/>
    <x v="2"/>
    <x v="20"/>
    <s v="13501875666"/>
    <x v="0"/>
  </r>
  <r>
    <n v="1951"/>
    <x v="202"/>
    <x v="1"/>
    <x v="8"/>
    <x v="0"/>
    <s v="纪诺荃"/>
    <s v="310108198808161022"/>
    <x v="7"/>
    <s v="199448171117"/>
    <x v="0"/>
    <x v="2"/>
    <x v="19"/>
    <x v="36"/>
    <x v="0"/>
    <x v="2"/>
    <x v="19"/>
    <n v="13918516898"/>
    <x v="0"/>
  </r>
  <r>
    <n v="1952"/>
    <x v="106"/>
    <x v="1"/>
    <x v="2"/>
    <x v="2"/>
    <s v="纪媛媛"/>
    <s v="23010419800602002X"/>
    <x v="1"/>
    <s v="110206003137"/>
    <x v="0"/>
    <x v="1"/>
    <x v="0"/>
    <x v="19"/>
    <x v="0"/>
    <x v="1"/>
    <x v="0"/>
    <s v="15221391505"/>
    <x v="0"/>
  </r>
  <r>
    <n v="1953"/>
    <x v="176"/>
    <x v="1"/>
    <x v="9"/>
    <x v="0"/>
    <s v="季艾艾"/>
    <s v="310225198905010025"/>
    <x v="18"/>
    <s v="191467081217"/>
    <x v="0"/>
    <x v="1"/>
    <x v="10"/>
    <x v="0"/>
    <x v="0"/>
    <x v="1"/>
    <x v="10"/>
    <s v="13916945365"/>
    <x v="0"/>
  </r>
  <r>
    <n v="1954"/>
    <x v="238"/>
    <x v="1"/>
    <x v="2"/>
    <x v="0"/>
    <s v="季川"/>
    <s v="310225198612290449"/>
    <x v="3"/>
    <s v="191207291217"/>
    <x v="0"/>
    <x v="1"/>
    <x v="6"/>
    <x v="0"/>
    <x v="0"/>
    <x v="1"/>
    <x v="6"/>
    <s v="15900865824"/>
    <x v="0"/>
  </r>
  <r>
    <n v="1955"/>
    <x v="116"/>
    <x v="1"/>
    <x v="3"/>
    <x v="0"/>
    <s v="季春芳"/>
    <s v="310114197802121049"/>
    <x v="13"/>
    <s v="199346291115"/>
    <x v="0"/>
    <x v="2"/>
    <x v="12"/>
    <x v="19"/>
    <x v="0"/>
    <x v="2"/>
    <x v="12"/>
    <s v="13501646808"/>
    <x v="0"/>
  </r>
  <r>
    <n v="1956"/>
    <x v="494"/>
    <x v="0"/>
    <x v="2"/>
    <x v="2"/>
    <s v="季春磊"/>
    <s v="320826198712123614"/>
    <x v="7"/>
    <s v="191207161218"/>
    <x v="0"/>
    <x v="1"/>
    <x v="6"/>
    <x v="0"/>
    <x v="0"/>
    <x v="1"/>
    <x v="6"/>
    <s v="18217119473"/>
    <x v="0"/>
  </r>
  <r>
    <n v="1957"/>
    <x v="230"/>
    <x v="1"/>
    <x v="3"/>
    <x v="1"/>
    <s v="季丹辰"/>
    <s v="310225199404080425"/>
    <x v="25"/>
    <s v="190211102084"/>
    <x v="0"/>
    <x v="2"/>
    <x v="2"/>
    <x v="7"/>
    <x v="0"/>
    <x v="2"/>
    <x v="2"/>
    <s v="15901790408"/>
    <x v="0"/>
  </r>
  <r>
    <n v="1958"/>
    <x v="166"/>
    <x v="1"/>
    <x v="2"/>
    <x v="2"/>
    <s v="季凡"/>
    <s v="310115199409206623"/>
    <x v="25"/>
    <s v="190105097003"/>
    <x v="0"/>
    <x v="1"/>
    <x v="0"/>
    <x v="3"/>
    <x v="0"/>
    <x v="1"/>
    <x v="0"/>
    <s v="19921051261"/>
    <x v="0"/>
  </r>
  <r>
    <n v="1959"/>
    <x v="176"/>
    <x v="1"/>
    <x v="9"/>
    <x v="0"/>
    <s v="季坚"/>
    <s v="310224196912226013"/>
    <x v="9"/>
    <s v="199117341014"/>
    <x v="1"/>
    <x v="0"/>
    <x v="0"/>
    <x v="3"/>
    <x v="0"/>
    <x v="0"/>
    <x v="0"/>
    <s v="18221491213"/>
    <x v="0"/>
  </r>
  <r>
    <n v="1960"/>
    <x v="1"/>
    <x v="1"/>
    <x v="1"/>
    <x v="1"/>
    <s v="季靖"/>
    <s v="310225197409204037"/>
    <x v="24"/>
    <s v="199433841115"/>
    <x v="0"/>
    <x v="1"/>
    <x v="0"/>
    <x v="23"/>
    <x v="0"/>
    <x v="1"/>
    <x v="0"/>
    <s v="13341916091"/>
    <x v="0"/>
  </r>
  <r>
    <n v="1961"/>
    <x v="193"/>
    <x v="1"/>
    <x v="9"/>
    <x v="2"/>
    <s v="季蕾"/>
    <s v="31023019751203046X"/>
    <x v="22"/>
    <s v="199144931014"/>
    <x v="0"/>
    <x v="1"/>
    <x v="5"/>
    <x v="24"/>
    <x v="0"/>
    <x v="1"/>
    <x v="5"/>
    <s v="13917067601"/>
    <x v="0"/>
  </r>
  <r>
    <n v="1962"/>
    <x v="423"/>
    <x v="1"/>
    <x v="7"/>
    <x v="2"/>
    <s v="季丽"/>
    <s v="310225199203225042"/>
    <x v="21"/>
    <s v="191479521318"/>
    <x v="0"/>
    <x v="1"/>
    <x v="10"/>
    <x v="3"/>
    <x v="0"/>
    <x v="1"/>
    <x v="10"/>
    <s v="15001843886"/>
    <x v="0"/>
  </r>
  <r>
    <n v="1963"/>
    <x v="328"/>
    <x v="1"/>
    <x v="3"/>
    <x v="2"/>
    <s v="季丽华"/>
    <s v="31022519770220006X"/>
    <x v="5"/>
    <s v="199329851119"/>
    <x v="0"/>
    <x v="2"/>
    <x v="5"/>
    <x v="19"/>
    <x v="0"/>
    <x v="2"/>
    <x v="11"/>
    <s v="13310082118"/>
    <x v="0"/>
  </r>
  <r>
    <n v="1964"/>
    <x v="174"/>
    <x v="1"/>
    <x v="7"/>
    <x v="2"/>
    <s v="季良"/>
    <s v="310225198208125011"/>
    <x v="0"/>
    <s v="199411971117"/>
    <x v="1"/>
    <x v="1"/>
    <x v="6"/>
    <x v="0"/>
    <x v="0"/>
    <x v="1"/>
    <x v="6"/>
    <s v="13636476675"/>
    <x v="0"/>
  </r>
  <r>
    <n v="1965"/>
    <x v="105"/>
    <x v="1"/>
    <x v="4"/>
    <x v="2"/>
    <s v="季璐佳"/>
    <s v="310115198502098626"/>
    <x v="14"/>
    <s v="199339341116"/>
    <x v="0"/>
    <x v="3"/>
    <x v="4"/>
    <x v="3"/>
    <x v="0"/>
    <x v="3"/>
    <x v="4"/>
    <s v="13816404757"/>
    <x v="0"/>
  </r>
  <r>
    <n v="1966"/>
    <x v="495"/>
    <x v="1"/>
    <x v="3"/>
    <x v="2"/>
    <s v="季璐婷"/>
    <s v="310115199107202221"/>
    <x v="4"/>
    <s v="191228661218"/>
    <x v="0"/>
    <x v="2"/>
    <x v="12"/>
    <x v="8"/>
    <x v="0"/>
    <x v="2"/>
    <x v="12"/>
    <s v="13817586457"/>
    <x v="0"/>
  </r>
  <r>
    <n v="1967"/>
    <x v="496"/>
    <x v="1"/>
    <x v="4"/>
    <x v="2"/>
    <s v="季敏"/>
    <s v="310230198309174964"/>
    <x v="23"/>
    <s v="199803601116"/>
    <x v="0"/>
    <x v="3"/>
    <x v="4"/>
    <x v="18"/>
    <x v="0"/>
    <x v="3"/>
    <x v="4"/>
    <s v="18321426778"/>
    <x v="0"/>
  </r>
  <r>
    <n v="1968"/>
    <x v="196"/>
    <x v="1"/>
    <x v="5"/>
    <x v="1"/>
    <s v="季娜君"/>
    <s v="310225198305264021"/>
    <x v="23"/>
    <s v="199333541116"/>
    <x v="0"/>
    <x v="0"/>
    <x v="10"/>
    <x v="11"/>
    <x v="0"/>
    <x v="0"/>
    <x v="10"/>
    <s v="13621682605"/>
    <x v="0"/>
  </r>
  <r>
    <n v="1969"/>
    <x v="425"/>
    <x v="1"/>
    <x v="4"/>
    <x v="2"/>
    <s v="季佩佩"/>
    <s v="310224197312297322"/>
    <x v="24"/>
    <s v="199042451014"/>
    <x v="0"/>
    <x v="3"/>
    <x v="4"/>
    <x v="2"/>
    <x v="0"/>
    <x v="3"/>
    <x v="4"/>
    <s v="13916798970"/>
    <x v="0"/>
  </r>
  <r>
    <n v="1970"/>
    <x v="67"/>
    <x v="1"/>
    <x v="3"/>
    <x v="0"/>
    <s v="季萍萍"/>
    <s v="310225199508135021"/>
    <x v="12"/>
    <s v="190111105002"/>
    <x v="0"/>
    <x v="2"/>
    <x v="2"/>
    <x v="2"/>
    <x v="0"/>
    <x v="2"/>
    <x v="2"/>
    <s v="15821428148"/>
    <x v="0"/>
  </r>
  <r>
    <n v="1971"/>
    <x v="298"/>
    <x v="0"/>
    <x v="4"/>
    <x v="2"/>
    <s v="季倩洁"/>
    <s v="342626198610010189"/>
    <x v="2"/>
    <s v="070121002034"/>
    <x v="2"/>
    <x v="3"/>
    <x v="4"/>
    <x v="8"/>
    <x v="0"/>
    <x v="3"/>
    <x v="4"/>
    <s v="13524179895"/>
    <x v="0"/>
  </r>
  <r>
    <n v="1972"/>
    <x v="203"/>
    <x v="1"/>
    <x v="4"/>
    <x v="0"/>
    <s v="季沁怡"/>
    <s v="310226198911223525"/>
    <x v="8"/>
    <s v="160121054904"/>
    <x v="0"/>
    <x v="3"/>
    <x v="4"/>
    <x v="0"/>
    <x v="0"/>
    <x v="3"/>
    <x v="4"/>
    <s v="15801943938"/>
    <x v="0"/>
  </r>
  <r>
    <n v="1973"/>
    <x v="89"/>
    <x v="1"/>
    <x v="3"/>
    <x v="0"/>
    <s v="季润"/>
    <s v="310225198906295018"/>
    <x v="18"/>
    <s v="191222911218"/>
    <x v="0"/>
    <x v="2"/>
    <x v="6"/>
    <x v="6"/>
    <x v="0"/>
    <x v="2"/>
    <x v="6"/>
    <s v="15802165676"/>
    <x v="0"/>
  </r>
  <r>
    <n v="1974"/>
    <x v="341"/>
    <x v="1"/>
    <x v="3"/>
    <x v="0"/>
    <s v="季诗怡"/>
    <s v="310225199409270025"/>
    <x v="25"/>
    <s v="191904007004"/>
    <x v="0"/>
    <x v="2"/>
    <x v="12"/>
    <x v="2"/>
    <x v="0"/>
    <x v="2"/>
    <x v="12"/>
    <s v="15821339027"/>
    <x v="0"/>
  </r>
  <r>
    <n v="1975"/>
    <x v="386"/>
    <x v="1"/>
    <x v="2"/>
    <x v="0"/>
    <s v="季双雨"/>
    <s v="310225199601074024"/>
    <x v="27"/>
    <s v="190205109011"/>
    <x v="0"/>
    <x v="1"/>
    <x v="0"/>
    <x v="2"/>
    <x v="0"/>
    <x v="1"/>
    <x v="11"/>
    <s v="13918643551"/>
    <x v="0"/>
  </r>
  <r>
    <n v="1976"/>
    <x v="289"/>
    <x v="1"/>
    <x v="7"/>
    <x v="0"/>
    <s v="季霜"/>
    <s v="310115197910216615"/>
    <x v="15"/>
    <s v="199117361016"/>
    <x v="1"/>
    <x v="0"/>
    <x v="14"/>
    <x v="11"/>
    <x v="2"/>
    <x v="1"/>
    <x v="11"/>
    <s v="15900821787"/>
    <x v="0"/>
  </r>
  <r>
    <n v="1977"/>
    <x v="423"/>
    <x v="1"/>
    <x v="7"/>
    <x v="2"/>
    <s v="季薇"/>
    <s v="310225199204110423"/>
    <x v="21"/>
    <s v="191462101218"/>
    <x v="0"/>
    <x v="1"/>
    <x v="10"/>
    <x v="7"/>
    <x v="0"/>
    <x v="1"/>
    <x v="10"/>
    <s v="15026935782"/>
    <x v="0"/>
  </r>
  <r>
    <n v="1978"/>
    <x v="355"/>
    <x v="1"/>
    <x v="9"/>
    <x v="2"/>
    <s v="季惟尊"/>
    <s v="310115198203280428"/>
    <x v="0"/>
    <s v="199160341016"/>
    <x v="0"/>
    <x v="0"/>
    <x v="0"/>
    <x v="0"/>
    <x v="0"/>
    <x v="0"/>
    <x v="0"/>
    <s v="18616697593"/>
    <x v="0"/>
  </r>
  <r>
    <n v="1979"/>
    <x v="219"/>
    <x v="1"/>
    <x v="7"/>
    <x v="2"/>
    <s v="季贤"/>
    <s v="310225197607130067"/>
    <x v="22"/>
    <s v="199340441115"/>
    <x v="0"/>
    <x v="2"/>
    <x v="0"/>
    <x v="1"/>
    <x v="0"/>
    <x v="2"/>
    <x v="0"/>
    <s v="13801811346"/>
    <x v="0"/>
  </r>
  <r>
    <n v="1980"/>
    <x v="263"/>
    <x v="1"/>
    <x v="9"/>
    <x v="2"/>
    <s v="季小刚"/>
    <s v="310224197403052814"/>
    <x v="24"/>
    <s v="199111261015"/>
    <x v="0"/>
    <x v="0"/>
    <x v="6"/>
    <x v="15"/>
    <x v="0"/>
    <x v="0"/>
    <x v="6"/>
    <s v="13801917052"/>
    <x v="0"/>
  </r>
  <r>
    <n v="1981"/>
    <x v="65"/>
    <x v="1"/>
    <x v="4"/>
    <x v="0"/>
    <s v="季晓敏"/>
    <s v="310225199101243223"/>
    <x v="4"/>
    <s v="191472111218"/>
    <x v="0"/>
    <x v="3"/>
    <x v="4"/>
    <x v="2"/>
    <x v="0"/>
    <x v="3"/>
    <x v="4"/>
    <s v="13761789311"/>
    <x v="0"/>
  </r>
  <r>
    <n v="1982"/>
    <x v="328"/>
    <x v="1"/>
    <x v="3"/>
    <x v="2"/>
    <s v="季晓霞"/>
    <s v="310225199102203426"/>
    <x v="4"/>
    <s v="191252001218"/>
    <x v="0"/>
    <x v="2"/>
    <x v="2"/>
    <x v="7"/>
    <x v="0"/>
    <x v="2"/>
    <x v="2"/>
    <s v="15021281259"/>
    <x v="0"/>
  </r>
  <r>
    <n v="1983"/>
    <x v="239"/>
    <x v="1"/>
    <x v="3"/>
    <x v="0"/>
    <s v="季协妮"/>
    <s v="310230198609261461"/>
    <x v="2"/>
    <s v="199639731116"/>
    <x v="0"/>
    <x v="2"/>
    <x v="2"/>
    <x v="7"/>
    <x v="0"/>
    <x v="2"/>
    <x v="2"/>
    <s v="13564252279"/>
    <x v="0"/>
  </r>
  <r>
    <n v="1984"/>
    <x v="357"/>
    <x v="0"/>
    <x v="0"/>
    <x v="2"/>
    <s v="季新雨"/>
    <s v="239004198204195464"/>
    <x v="0"/>
    <s v="199452881216"/>
    <x v="2"/>
    <x v="0"/>
    <x v="10"/>
    <x v="37"/>
    <x v="0"/>
    <x v="0"/>
    <x v="10"/>
    <n v="15821783713"/>
    <x v="0"/>
  </r>
  <r>
    <n v="1985"/>
    <x v="60"/>
    <x v="1"/>
    <x v="9"/>
    <x v="2"/>
    <s v="季珣雯"/>
    <s v="310225199206135421"/>
    <x v="21"/>
    <s v="191455751218"/>
    <x v="0"/>
    <x v="1"/>
    <x v="2"/>
    <x v="7"/>
    <x v="0"/>
    <x v="1"/>
    <x v="2"/>
    <s v="15901938539"/>
    <x v="0"/>
  </r>
  <r>
    <n v="1986"/>
    <x v="141"/>
    <x v="1"/>
    <x v="6"/>
    <x v="0"/>
    <s v="季嫣"/>
    <s v="310115198107300484"/>
    <x v="10"/>
    <s v="199101991016"/>
    <x v="0"/>
    <x v="4"/>
    <x v="9"/>
    <x v="10"/>
    <x v="0"/>
    <x v="4"/>
    <x v="9"/>
    <s v="13916411642"/>
    <x v="0"/>
  </r>
  <r>
    <n v="1987"/>
    <x v="373"/>
    <x v="0"/>
    <x v="4"/>
    <x v="0"/>
    <s v="季艳"/>
    <s v="310110198703185169"/>
    <x v="3"/>
    <s v="199450381117"/>
    <x v="0"/>
    <x v="3"/>
    <x v="4"/>
    <x v="13"/>
    <x v="0"/>
    <x v="3"/>
    <x v="4"/>
    <s v="13816998072"/>
    <x v="0"/>
  </r>
  <r>
    <n v="1988"/>
    <x v="176"/>
    <x v="1"/>
    <x v="9"/>
    <x v="0"/>
    <s v="季燕芬"/>
    <s v="310115198703126646"/>
    <x v="3"/>
    <s v="199326751117"/>
    <x v="0"/>
    <x v="1"/>
    <x v="2"/>
    <x v="3"/>
    <x v="0"/>
    <x v="1"/>
    <x v="2"/>
    <s v="18621650839"/>
    <x v="0"/>
  </r>
  <r>
    <n v="1989"/>
    <x v="202"/>
    <x v="1"/>
    <x v="8"/>
    <x v="0"/>
    <s v="季溢"/>
    <s v="310115198502246625"/>
    <x v="14"/>
    <s v="199269051116"/>
    <x v="0"/>
    <x v="1"/>
    <x v="19"/>
    <x v="16"/>
    <x v="0"/>
    <x v="1"/>
    <x v="19"/>
    <s v="17721489582"/>
    <x v="0"/>
  </r>
  <r>
    <n v="1990"/>
    <x v="321"/>
    <x v="1"/>
    <x v="2"/>
    <x v="2"/>
    <s v="季英"/>
    <s v="310225197706192028"/>
    <x v="5"/>
    <s v="199344921115"/>
    <x v="1"/>
    <x v="1"/>
    <x v="17"/>
    <x v="7"/>
    <x v="0"/>
    <x v="1"/>
    <x v="17"/>
    <s v="15821736236"/>
    <x v="0"/>
  </r>
  <r>
    <n v="1991"/>
    <x v="433"/>
    <x v="1"/>
    <x v="4"/>
    <x v="0"/>
    <s v="季瑛"/>
    <s v="310225198504270627"/>
    <x v="14"/>
    <s v="190221108001"/>
    <x v="0"/>
    <x v="3"/>
    <x v="4"/>
    <x v="3"/>
    <x v="0"/>
    <x v="3"/>
    <x v="4"/>
    <s v="13402043543"/>
    <x v="0"/>
  </r>
  <r>
    <n v="1992"/>
    <x v="399"/>
    <x v="1"/>
    <x v="4"/>
    <x v="0"/>
    <s v="季玉丸"/>
    <s v="310225199210092428"/>
    <x v="21"/>
    <s v="191472201218"/>
    <x v="0"/>
    <x v="3"/>
    <x v="4"/>
    <x v="7"/>
    <x v="0"/>
    <x v="3"/>
    <x v="4"/>
    <s v="13917898630"/>
    <x v="0"/>
  </r>
  <r>
    <n v="1993"/>
    <x v="108"/>
    <x v="1"/>
    <x v="3"/>
    <x v="0"/>
    <s v="季韵茜"/>
    <s v="310115199310284226"/>
    <x v="20"/>
    <s v="190211081001"/>
    <x v="0"/>
    <x v="2"/>
    <x v="2"/>
    <x v="7"/>
    <x v="0"/>
    <x v="2"/>
    <x v="2"/>
    <s v="13162729841"/>
    <x v="0"/>
  </r>
  <r>
    <n v="1994"/>
    <x v="327"/>
    <x v="1"/>
    <x v="3"/>
    <x v="0"/>
    <s v="季智慧"/>
    <s v="320623198110217541"/>
    <x v="10"/>
    <s v="199385931116"/>
    <x v="0"/>
    <x v="2"/>
    <x v="0"/>
    <x v="2"/>
    <x v="0"/>
    <x v="2"/>
    <x v="11"/>
    <s v="13917069213"/>
    <x v="0"/>
  </r>
  <r>
    <n v="1995"/>
    <x v="367"/>
    <x v="1"/>
    <x v="4"/>
    <x v="2"/>
    <s v="郏秀丽"/>
    <s v="310115197712134221"/>
    <x v="13"/>
    <s v="199174321015"/>
    <x v="0"/>
    <x v="3"/>
    <x v="4"/>
    <x v="13"/>
    <x v="0"/>
    <x v="3"/>
    <x v="4"/>
    <s v="13818258206"/>
    <x v="0"/>
  </r>
  <r>
    <n v="1996"/>
    <x v="207"/>
    <x v="1"/>
    <x v="1"/>
    <x v="2"/>
    <s v="贾蓓蓓"/>
    <s v="642125197903270024"/>
    <x v="15"/>
    <s v="199112841015"/>
    <x v="1"/>
    <x v="1"/>
    <x v="5"/>
    <x v="7"/>
    <x v="1"/>
    <x v="1"/>
    <x v="5"/>
    <s v="13601675715"/>
    <x v="0"/>
  </r>
  <r>
    <n v="1997"/>
    <x v="391"/>
    <x v="1"/>
    <x v="5"/>
    <x v="0"/>
    <s v="贾翠珍"/>
    <s v="130130198306131222"/>
    <x v="23"/>
    <s v="199334391116"/>
    <x v="1"/>
    <x v="0"/>
    <x v="14"/>
    <x v="2"/>
    <x v="0"/>
    <x v="0"/>
    <x v="14"/>
    <s v="18930075136"/>
    <x v="0"/>
  </r>
  <r>
    <n v="1998"/>
    <x v="335"/>
    <x v="1"/>
    <x v="2"/>
    <x v="2"/>
    <s v="贾富东"/>
    <s v="622824198209241277"/>
    <x v="0"/>
    <s v="191457511217"/>
    <x v="0"/>
    <x v="0"/>
    <x v="21"/>
    <x v="5"/>
    <x v="0"/>
    <x v="1"/>
    <x v="16"/>
    <s v="13564310944"/>
    <x v="0"/>
  </r>
  <r>
    <n v="1999"/>
    <x v="333"/>
    <x v="1"/>
    <x v="5"/>
    <x v="2"/>
    <s v="贾佳"/>
    <s v="41080219771126354X"/>
    <x v="13"/>
    <s v="199175541015"/>
    <x v="0"/>
    <x v="0"/>
    <x v="5"/>
    <x v="24"/>
    <x v="0"/>
    <x v="0"/>
    <x v="5"/>
    <s v="13162660084"/>
    <x v="0"/>
  </r>
  <r>
    <n v="2000"/>
    <x v="474"/>
    <x v="0"/>
    <x v="4"/>
    <x v="2"/>
    <s v="贾静"/>
    <s v="342626199206034124"/>
    <x v="21"/>
    <s v="171701027038"/>
    <x v="2"/>
    <x v="3"/>
    <x v="4"/>
    <x v="18"/>
    <x v="0"/>
    <x v="3"/>
    <x v="4"/>
    <s v="18317019528"/>
    <x v="0"/>
  </r>
  <r>
    <n v="2001"/>
    <x v="293"/>
    <x v="1"/>
    <x v="4"/>
    <x v="1"/>
    <s v="贾静"/>
    <s v="310108198008132442"/>
    <x v="1"/>
    <s v="199170231015"/>
    <x v="0"/>
    <x v="3"/>
    <x v="4"/>
    <x v="1"/>
    <x v="0"/>
    <x v="3"/>
    <x v="4"/>
    <s v="13585952735"/>
    <x v="0"/>
  </r>
  <r>
    <n v="2002"/>
    <x v="207"/>
    <x v="1"/>
    <x v="1"/>
    <x v="2"/>
    <s v="贾俊华"/>
    <s v="310224197406298326"/>
    <x v="24"/>
    <s v="199112661014"/>
    <x v="1"/>
    <x v="1"/>
    <x v="25"/>
    <x v="16"/>
    <x v="0"/>
    <x v="1"/>
    <x v="24"/>
    <s v="13524777508"/>
    <x v="0"/>
  </r>
  <r>
    <n v="2003"/>
    <x v="92"/>
    <x v="1"/>
    <x v="3"/>
    <x v="0"/>
    <s v="贾莉"/>
    <s v="310115199507106423"/>
    <x v="12"/>
    <s v="190111096020"/>
    <x v="0"/>
    <x v="2"/>
    <x v="12"/>
    <x v="2"/>
    <x v="0"/>
    <x v="2"/>
    <x v="12"/>
    <s v="13122267753"/>
    <x v="0"/>
  </r>
  <r>
    <n v="2004"/>
    <x v="176"/>
    <x v="1"/>
    <x v="9"/>
    <x v="0"/>
    <s v="贾玲"/>
    <s v="310115198301118643"/>
    <x v="23"/>
    <s v="199118081016"/>
    <x v="0"/>
    <x v="1"/>
    <x v="22"/>
    <x v="16"/>
    <x v="0"/>
    <x v="1"/>
    <x v="22"/>
    <s v="13817748562"/>
    <x v="0"/>
  </r>
  <r>
    <n v="2005"/>
    <x v="152"/>
    <x v="0"/>
    <x v="3"/>
    <x v="0"/>
    <s v="贾天武"/>
    <s v="310102197307173612"/>
    <x v="17"/>
    <s v="199116881015"/>
    <x v="1"/>
    <x v="2"/>
    <x v="6"/>
    <x v="20"/>
    <x v="0"/>
    <x v="2"/>
    <x v="6"/>
    <s v="13917789204"/>
    <x v="0"/>
  </r>
  <r>
    <n v="2006"/>
    <x v="52"/>
    <x v="1"/>
    <x v="4"/>
    <x v="0"/>
    <s v="贾晓英"/>
    <s v="310115198402218627"/>
    <x v="6"/>
    <s v="191216771216"/>
    <x v="0"/>
    <x v="3"/>
    <x v="4"/>
    <x v="0"/>
    <x v="0"/>
    <x v="3"/>
    <x v="4"/>
    <s v="13524344596"/>
    <x v="0"/>
  </r>
  <r>
    <n v="2007"/>
    <x v="115"/>
    <x v="1"/>
    <x v="3"/>
    <x v="2"/>
    <s v="贾颖"/>
    <s v="310101199111211528"/>
    <x v="21"/>
    <s v="190311052002"/>
    <x v="0"/>
    <x v="2"/>
    <x v="11"/>
    <x v="7"/>
    <x v="0"/>
    <x v="2"/>
    <x v="11"/>
    <s v="15901772040"/>
    <x v="0"/>
  </r>
  <r>
    <n v="2008"/>
    <x v="1"/>
    <x v="1"/>
    <x v="1"/>
    <x v="1"/>
    <s v="贾志"/>
    <s v="142124197011150612"/>
    <x v="9"/>
    <s v="199903251114"/>
    <x v="1"/>
    <x v="2"/>
    <x v="1"/>
    <x v="2"/>
    <x v="0"/>
    <x v="2"/>
    <x v="1"/>
    <s v="13671752990"/>
    <x v="0"/>
  </r>
  <r>
    <n v="2009"/>
    <x v="241"/>
    <x v="1"/>
    <x v="9"/>
    <x v="2"/>
    <s v="蹇兆全"/>
    <s v="371328199004143032"/>
    <x v="8"/>
    <s v="190104095014"/>
    <x v="0"/>
    <x v="0"/>
    <x v="2"/>
    <x v="2"/>
    <x v="0"/>
    <x v="0"/>
    <x v="2"/>
    <s v="13166373774"/>
    <x v="0"/>
  </r>
  <r>
    <n v="2010"/>
    <x v="139"/>
    <x v="1"/>
    <x v="2"/>
    <x v="1"/>
    <s v="江程云"/>
    <s v="340823198909060025"/>
    <x v="18"/>
    <s v="191458641217"/>
    <x v="0"/>
    <x v="1"/>
    <x v="12"/>
    <x v="7"/>
    <x v="0"/>
    <x v="1"/>
    <x v="12"/>
    <s v="13611788279"/>
    <x v="0"/>
  </r>
  <r>
    <n v="2011"/>
    <x v="428"/>
    <x v="1"/>
    <x v="4"/>
    <x v="0"/>
    <s v="江川"/>
    <s v="310225198810244822"/>
    <x v="7"/>
    <s v="191471001217"/>
    <x v="0"/>
    <x v="3"/>
    <x v="4"/>
    <x v="7"/>
    <x v="0"/>
    <x v="3"/>
    <x v="4"/>
    <s v="13681929963"/>
    <x v="0"/>
  </r>
  <r>
    <n v="2012"/>
    <x v="68"/>
    <x v="1"/>
    <x v="7"/>
    <x v="2"/>
    <s v="江丹燕"/>
    <s v="310225199111221829"/>
    <x v="21"/>
    <s v="191460801218"/>
    <x v="0"/>
    <x v="2"/>
    <x v="12"/>
    <x v="3"/>
    <x v="0"/>
    <x v="2"/>
    <x v="12"/>
    <s v="13122132119"/>
    <x v="0"/>
  </r>
  <r>
    <n v="2013"/>
    <x v="96"/>
    <x v="1"/>
    <x v="3"/>
    <x v="1"/>
    <s v="江海虹"/>
    <s v="31010719720718042X"/>
    <x v="11"/>
    <s v="199119161014"/>
    <x v="1"/>
    <x v="2"/>
    <x v="0"/>
    <x v="8"/>
    <x v="0"/>
    <x v="2"/>
    <x v="0"/>
    <s v="15901660652"/>
    <x v="0"/>
  </r>
  <r>
    <n v="2014"/>
    <x v="206"/>
    <x v="0"/>
    <x v="0"/>
    <x v="2"/>
    <s v="江海燕"/>
    <s v="310110197807302046"/>
    <x v="13"/>
    <s v="199040441015"/>
    <x v="2"/>
    <x v="2"/>
    <x v="17"/>
    <x v="21"/>
    <x v="0"/>
    <x v="2"/>
    <x v="17"/>
    <s v="13764675507"/>
    <x v="0"/>
  </r>
  <r>
    <n v="2015"/>
    <x v="272"/>
    <x v="1"/>
    <x v="3"/>
    <x v="2"/>
    <s v="江海珍"/>
    <s v="310224197203272548"/>
    <x v="11"/>
    <s v="199072581014"/>
    <x v="0"/>
    <x v="2"/>
    <x v="0"/>
    <x v="21"/>
    <x v="0"/>
    <x v="2"/>
    <x v="0"/>
    <s v="13916741798"/>
    <x v="0"/>
  </r>
  <r>
    <n v="2016"/>
    <x v="113"/>
    <x v="1"/>
    <x v="4"/>
    <x v="2"/>
    <s v="江慧"/>
    <s v="310225199101315426"/>
    <x v="4"/>
    <s v="190221002003"/>
    <x v="0"/>
    <x v="3"/>
    <x v="4"/>
    <x v="7"/>
    <x v="0"/>
    <x v="3"/>
    <x v="4"/>
    <s v="15901741953"/>
    <x v="0"/>
  </r>
  <r>
    <n v="2017"/>
    <x v="0"/>
    <x v="0"/>
    <x v="0"/>
    <x v="0"/>
    <s v="江菊"/>
    <s v="320626197608098046"/>
    <x v="22"/>
    <s v="199438351115"/>
    <x v="0"/>
    <x v="2"/>
    <x v="0"/>
    <x v="9"/>
    <x v="0"/>
    <x v="2"/>
    <x v="0"/>
    <s v="13917898085"/>
    <x v="0"/>
  </r>
  <r>
    <n v="2018"/>
    <x v="94"/>
    <x v="1"/>
    <x v="5"/>
    <x v="1"/>
    <s v="江骏"/>
    <s v="342622199012128186"/>
    <x v="4"/>
    <s v="190101001036"/>
    <x v="0"/>
    <x v="0"/>
    <x v="26"/>
    <x v="2"/>
    <x v="0"/>
    <x v="0"/>
    <x v="25"/>
    <s v="15120003005"/>
    <x v="0"/>
  </r>
  <r>
    <n v="2019"/>
    <x v="348"/>
    <x v="1"/>
    <x v="3"/>
    <x v="0"/>
    <s v="江雷"/>
    <s v="310115197607170212"/>
    <x v="22"/>
    <s v="199119021016"/>
    <x v="1"/>
    <x v="2"/>
    <x v="2"/>
    <x v="11"/>
    <x v="2"/>
    <x v="2"/>
    <x v="2"/>
    <s v="13661892932"/>
    <x v="0"/>
  </r>
  <r>
    <n v="2020"/>
    <x v="360"/>
    <x v="1"/>
    <x v="9"/>
    <x v="2"/>
    <s v="江琳"/>
    <s v="310115198010256229"/>
    <x v="1"/>
    <s v="199421681115"/>
    <x v="0"/>
    <x v="0"/>
    <x v="10"/>
    <x v="8"/>
    <x v="0"/>
    <x v="0"/>
    <x v="10"/>
    <s v="13918139701"/>
    <x v="0"/>
  </r>
  <r>
    <n v="2021"/>
    <x v="270"/>
    <x v="1"/>
    <x v="3"/>
    <x v="0"/>
    <s v="江露露"/>
    <s v="320681199001250826"/>
    <x v="8"/>
    <s v="191210351218"/>
    <x v="0"/>
    <x v="2"/>
    <x v="2"/>
    <x v="11"/>
    <x v="0"/>
    <x v="2"/>
    <x v="2"/>
    <s v="13817255198"/>
    <x v="0"/>
  </r>
  <r>
    <n v="2022"/>
    <x v="239"/>
    <x v="1"/>
    <x v="3"/>
    <x v="0"/>
    <s v="江天舒"/>
    <s v="310115198901227245"/>
    <x v="18"/>
    <s v="191220131217"/>
    <x v="0"/>
    <x v="2"/>
    <x v="12"/>
    <x v="0"/>
    <x v="0"/>
    <x v="2"/>
    <x v="12"/>
    <s v="18117312631"/>
    <x v="0"/>
  </r>
  <r>
    <n v="2023"/>
    <x v="164"/>
    <x v="1"/>
    <x v="3"/>
    <x v="1"/>
    <s v="江晓雪"/>
    <s v="370302198302120024"/>
    <x v="23"/>
    <s v="191209601216"/>
    <x v="0"/>
    <x v="2"/>
    <x v="0"/>
    <x v="5"/>
    <x v="0"/>
    <x v="2"/>
    <x v="0"/>
    <s v="18917906057"/>
    <x v="0"/>
  </r>
  <r>
    <n v="2024"/>
    <x v="96"/>
    <x v="1"/>
    <x v="3"/>
    <x v="1"/>
    <s v="江晓烨"/>
    <s v="310115198601150442"/>
    <x v="2"/>
    <s v="199797841116"/>
    <x v="0"/>
    <x v="2"/>
    <x v="0"/>
    <x v="9"/>
    <x v="0"/>
    <x v="2"/>
    <x v="0"/>
    <s v="13661999670"/>
    <x v="0"/>
  </r>
  <r>
    <n v="2025"/>
    <x v="340"/>
    <x v="1"/>
    <x v="4"/>
    <x v="0"/>
    <s v="江洵"/>
    <s v="31022819850607002X"/>
    <x v="14"/>
    <s v="199381271116"/>
    <x v="0"/>
    <x v="3"/>
    <x v="4"/>
    <x v="3"/>
    <x v="0"/>
    <x v="3"/>
    <x v="4"/>
    <s v="18616861167"/>
    <x v="0"/>
  </r>
  <r>
    <n v="2026"/>
    <x v="411"/>
    <x v="1"/>
    <x v="2"/>
    <x v="0"/>
    <s v="江英"/>
    <s v="310225197611154221"/>
    <x v="22"/>
    <s v="199409661115"/>
    <x v="1"/>
    <x v="1"/>
    <x v="0"/>
    <x v="3"/>
    <x v="0"/>
    <x v="1"/>
    <x v="0"/>
    <s v="18916169303"/>
    <x v="0"/>
  </r>
  <r>
    <n v="2027"/>
    <x v="57"/>
    <x v="1"/>
    <x v="9"/>
    <x v="0"/>
    <s v="江勇"/>
    <s v="310108197810035813"/>
    <x v="13"/>
    <s v="199173291016"/>
    <x v="1"/>
    <x v="1"/>
    <x v="16"/>
    <x v="3"/>
    <x v="0"/>
    <x v="1"/>
    <x v="16"/>
    <s v="18918336338"/>
    <x v="0"/>
  </r>
  <r>
    <n v="2028"/>
    <x v="146"/>
    <x v="1"/>
    <x v="7"/>
    <x v="0"/>
    <s v="江羽"/>
    <s v="310101198405220011"/>
    <x v="6"/>
    <s v="199445151117"/>
    <x v="1"/>
    <x v="1"/>
    <x v="10"/>
    <x v="7"/>
    <x v="0"/>
    <x v="1"/>
    <x v="10"/>
    <s v="13636341594"/>
    <x v="0"/>
  </r>
  <r>
    <n v="2029"/>
    <x v="33"/>
    <x v="1"/>
    <x v="3"/>
    <x v="2"/>
    <s v="江钰娅"/>
    <s v="310104198901034428"/>
    <x v="18"/>
    <s v="191252811217"/>
    <x v="0"/>
    <x v="2"/>
    <x v="0"/>
    <x v="3"/>
    <x v="0"/>
    <x v="2"/>
    <x v="0"/>
    <s v="13701712701"/>
    <x v="0"/>
  </r>
  <r>
    <n v="2030"/>
    <x v="43"/>
    <x v="1"/>
    <x v="2"/>
    <x v="1"/>
    <s v="江治洲"/>
    <s v="433101198907121056"/>
    <x v="18"/>
    <s v="080104006022"/>
    <x v="0"/>
    <x v="1"/>
    <x v="6"/>
    <x v="0"/>
    <x v="0"/>
    <x v="1"/>
    <x v="6"/>
    <s v="15221182505"/>
    <x v="0"/>
  </r>
  <r>
    <n v="2031"/>
    <x v="401"/>
    <x v="1"/>
    <x v="3"/>
    <x v="2"/>
    <s v="姜爱萍"/>
    <s v="310110197410230427"/>
    <x v="24"/>
    <s v="199138351014"/>
    <x v="0"/>
    <x v="2"/>
    <x v="6"/>
    <x v="26"/>
    <x v="0"/>
    <x v="2"/>
    <x v="6"/>
    <s v="13651812856"/>
    <x v="0"/>
  </r>
  <r>
    <n v="2032"/>
    <x v="464"/>
    <x v="0"/>
    <x v="3"/>
    <x v="2"/>
    <s v="姜超"/>
    <s v="320324199201016539"/>
    <x v="21"/>
    <s v="121201006011"/>
    <x v="2"/>
    <x v="2"/>
    <x v="20"/>
    <x v="38"/>
    <x v="0"/>
    <x v="2"/>
    <x v="20"/>
    <s v="13621625918"/>
    <x v="0"/>
  </r>
  <r>
    <n v="2033"/>
    <x v="287"/>
    <x v="1"/>
    <x v="3"/>
    <x v="0"/>
    <s v="姜春虹"/>
    <s v="310110197002225821"/>
    <x v="9"/>
    <s v="199141271013"/>
    <x v="0"/>
    <x v="2"/>
    <x v="0"/>
    <x v="28"/>
    <x v="0"/>
    <x v="2"/>
    <x v="0"/>
    <s v="18018651655"/>
    <x v="0"/>
  </r>
  <r>
    <n v="2034"/>
    <x v="215"/>
    <x v="1"/>
    <x v="3"/>
    <x v="0"/>
    <s v="姜红杰"/>
    <s v="230621198612302768"/>
    <x v="3"/>
    <s v="199385971117"/>
    <x v="0"/>
    <x v="2"/>
    <x v="2"/>
    <x v="11"/>
    <x v="0"/>
    <x v="2"/>
    <x v="2"/>
    <s v="15901889592"/>
    <x v="0"/>
  </r>
  <r>
    <n v="2035"/>
    <x v="495"/>
    <x v="1"/>
    <x v="3"/>
    <x v="2"/>
    <s v="姜华"/>
    <s v="310115197908210441"/>
    <x v="15"/>
    <s v="199148061015"/>
    <x v="0"/>
    <x v="2"/>
    <x v="0"/>
    <x v="20"/>
    <x v="0"/>
    <x v="2"/>
    <x v="0"/>
    <s v="13524012108"/>
    <x v="0"/>
  </r>
  <r>
    <n v="2036"/>
    <x v="388"/>
    <x v="1"/>
    <x v="3"/>
    <x v="2"/>
    <s v="姜健洁"/>
    <s v="310115198712161945"/>
    <x v="7"/>
    <s v="199452261217"/>
    <x v="0"/>
    <x v="2"/>
    <x v="12"/>
    <x v="7"/>
    <x v="0"/>
    <x v="2"/>
    <x v="12"/>
    <s v="13817230826"/>
    <x v="0"/>
  </r>
  <r>
    <n v="2037"/>
    <x v="118"/>
    <x v="1"/>
    <x v="4"/>
    <x v="0"/>
    <s v="姜琍敏"/>
    <s v="310115198608300423"/>
    <x v="2"/>
    <s v="199514721116"/>
    <x v="0"/>
    <x v="3"/>
    <x v="4"/>
    <x v="16"/>
    <x v="0"/>
    <x v="3"/>
    <x v="4"/>
    <s v="13661568815"/>
    <x v="0"/>
  </r>
  <r>
    <n v="2038"/>
    <x v="434"/>
    <x v="1"/>
    <x v="4"/>
    <x v="2"/>
    <s v="姜丽丽"/>
    <s v="310226198711212928"/>
    <x v="7"/>
    <s v="160121014086"/>
    <x v="0"/>
    <x v="3"/>
    <x v="4"/>
    <x v="13"/>
    <x v="0"/>
    <x v="3"/>
    <x v="4"/>
    <s v="13764989005"/>
    <x v="0"/>
  </r>
  <r>
    <n v="2039"/>
    <x v="497"/>
    <x v="1"/>
    <x v="4"/>
    <x v="2"/>
    <s v="姜利勤"/>
    <s v="310224197009274726"/>
    <x v="9"/>
    <s v="199184621013"/>
    <x v="1"/>
    <x v="3"/>
    <x v="4"/>
    <x v="13"/>
    <x v="2"/>
    <x v="3"/>
    <x v="4"/>
    <s v="13661687070"/>
    <x v="0"/>
  </r>
  <r>
    <n v="2040"/>
    <x v="272"/>
    <x v="1"/>
    <x v="3"/>
    <x v="2"/>
    <s v="姜璐"/>
    <s v="310115199203200920"/>
    <x v="21"/>
    <s v="191248531218"/>
    <x v="0"/>
    <x v="2"/>
    <x v="2"/>
    <x v="0"/>
    <x v="0"/>
    <x v="2"/>
    <x v="2"/>
    <s v="13917946540"/>
    <x v="0"/>
  </r>
  <r>
    <n v="2041"/>
    <x v="132"/>
    <x v="1"/>
    <x v="2"/>
    <x v="2"/>
    <s v="姜璐"/>
    <s v="31011519871220321X"/>
    <x v="7"/>
    <s v="199444311118"/>
    <x v="0"/>
    <x v="1"/>
    <x v="18"/>
    <x v="3"/>
    <x v="0"/>
    <x v="1"/>
    <x v="18"/>
    <s v="13918006547"/>
    <x v="0"/>
  </r>
  <r>
    <n v="2042"/>
    <x v="198"/>
    <x v="1"/>
    <x v="5"/>
    <x v="1"/>
    <s v="姜明昕"/>
    <s v="370303199303281015"/>
    <x v="20"/>
    <s v="190301001013"/>
    <x v="0"/>
    <x v="0"/>
    <x v="22"/>
    <x v="2"/>
    <x v="0"/>
    <x v="0"/>
    <x v="22"/>
    <s v="13262298865"/>
    <x v="0"/>
  </r>
  <r>
    <n v="2043"/>
    <x v="202"/>
    <x v="1"/>
    <x v="8"/>
    <x v="0"/>
    <s v="姜鹏飞"/>
    <s v="310102198708023636"/>
    <x v="3"/>
    <s v="199314471118"/>
    <x v="0"/>
    <x v="1"/>
    <x v="19"/>
    <x v="2"/>
    <x v="0"/>
    <x v="1"/>
    <x v="19"/>
    <s v="13901940545"/>
    <x v="0"/>
  </r>
  <r>
    <n v="2044"/>
    <x v="187"/>
    <x v="2"/>
    <x v="0"/>
    <x v="0"/>
    <s v="姜涛"/>
    <s v="310226198812263716"/>
    <x v="18"/>
    <s v="191241021218"/>
    <x v="0"/>
    <x v="1"/>
    <x v="2"/>
    <x v="7"/>
    <x v="0"/>
    <x v="1"/>
    <x v="2"/>
    <s v="13917039449"/>
    <x v="0"/>
  </r>
  <r>
    <n v="2045"/>
    <x v="32"/>
    <x v="1"/>
    <x v="7"/>
    <x v="0"/>
    <s v="姜威"/>
    <s v="34222519740504431X"/>
    <x v="24"/>
    <s v="199344981115"/>
    <x v="1"/>
    <x v="1"/>
    <x v="0"/>
    <x v="7"/>
    <x v="0"/>
    <x v="1"/>
    <x v="0"/>
    <s v="13162721770"/>
    <x v="0"/>
  </r>
  <r>
    <n v="2046"/>
    <x v="339"/>
    <x v="1"/>
    <x v="7"/>
    <x v="1"/>
    <s v="姜雯"/>
    <s v="310115198902270122"/>
    <x v="18"/>
    <s v="191455621217"/>
    <x v="1"/>
    <x v="2"/>
    <x v="2"/>
    <x v="7"/>
    <x v="0"/>
    <x v="2"/>
    <x v="2"/>
    <s v="13524307356"/>
    <x v="0"/>
  </r>
  <r>
    <n v="2047"/>
    <x v="293"/>
    <x v="1"/>
    <x v="4"/>
    <x v="1"/>
    <s v="姜希文"/>
    <s v="310102199011161611"/>
    <x v="8"/>
    <s v="191460581218"/>
    <x v="0"/>
    <x v="3"/>
    <x v="4"/>
    <x v="7"/>
    <x v="0"/>
    <x v="3"/>
    <x v="4"/>
    <s v="19145432953"/>
    <x v="0"/>
  </r>
  <r>
    <n v="2048"/>
    <x v="346"/>
    <x v="0"/>
    <x v="4"/>
    <x v="2"/>
    <s v="姜晓晨"/>
    <s v="310115198608030021"/>
    <x v="2"/>
    <s v="190221058007"/>
    <x v="2"/>
    <x v="3"/>
    <x v="4"/>
    <x v="6"/>
    <x v="0"/>
    <x v="3"/>
    <x v="4"/>
    <s v="13564672209"/>
    <x v="0"/>
  </r>
  <r>
    <n v="2049"/>
    <x v="498"/>
    <x v="1"/>
    <x v="4"/>
    <x v="2"/>
    <s v="姜馨君"/>
    <s v="31010819850130288X"/>
    <x v="14"/>
    <s v="199188581116"/>
    <x v="0"/>
    <x v="3"/>
    <x v="4"/>
    <x v="11"/>
    <x v="0"/>
    <x v="3"/>
    <x v="4"/>
    <s v="13564449506"/>
    <x v="0"/>
  </r>
  <r>
    <n v="2050"/>
    <x v="131"/>
    <x v="1"/>
    <x v="4"/>
    <x v="1"/>
    <s v="姜嫣菲"/>
    <s v="342423199312262067"/>
    <x v="25"/>
    <s v="190221028007"/>
    <x v="0"/>
    <x v="3"/>
    <x v="4"/>
    <x v="3"/>
    <x v="0"/>
    <x v="3"/>
    <x v="4"/>
    <s v="13166403360"/>
    <x v="0"/>
  </r>
  <r>
    <n v="2051"/>
    <x v="124"/>
    <x v="2"/>
    <x v="0"/>
    <x v="1"/>
    <s v="姜益琦"/>
    <s v="310115199203082928"/>
    <x v="21"/>
    <s v="191451701218"/>
    <x v="0"/>
    <x v="1"/>
    <x v="2"/>
    <x v="3"/>
    <x v="0"/>
    <x v="1"/>
    <x v="2"/>
    <s v="13761705581"/>
    <x v="0"/>
  </r>
  <r>
    <n v="2052"/>
    <x v="499"/>
    <x v="1"/>
    <x v="2"/>
    <x v="2"/>
    <s v="姜毅"/>
    <s v="53010219741028301X"/>
    <x v="24"/>
    <s v="199420591115"/>
    <x v="0"/>
    <x v="1"/>
    <x v="16"/>
    <x v="17"/>
    <x v="0"/>
    <x v="1"/>
    <x v="16"/>
    <s v="18964983817"/>
    <x v="0"/>
  </r>
  <r>
    <n v="2053"/>
    <x v="316"/>
    <x v="1"/>
    <x v="2"/>
    <x v="2"/>
    <s v="姜毅"/>
    <s v="310115198208210437"/>
    <x v="0"/>
    <s v="199374151117"/>
    <x v="1"/>
    <x v="1"/>
    <x v="0"/>
    <x v="16"/>
    <x v="0"/>
    <x v="1"/>
    <x v="0"/>
    <s v="13917337582"/>
    <x v="0"/>
  </r>
  <r>
    <n v="2054"/>
    <x v="320"/>
    <x v="1"/>
    <x v="4"/>
    <x v="0"/>
    <s v="姜颖"/>
    <s v="310102197202224823"/>
    <x v="11"/>
    <s v="199081681014"/>
    <x v="1"/>
    <x v="3"/>
    <x v="4"/>
    <x v="2"/>
    <x v="0"/>
    <x v="3"/>
    <x v="4"/>
    <s v="13818512212"/>
    <x v="0"/>
  </r>
  <r>
    <n v="2055"/>
    <x v="124"/>
    <x v="2"/>
    <x v="0"/>
    <x v="1"/>
    <s v="姜元倩"/>
    <s v="310103198901027061"/>
    <x v="18"/>
    <s v="191205901217"/>
    <x v="0"/>
    <x v="1"/>
    <x v="10"/>
    <x v="0"/>
    <x v="0"/>
    <x v="1"/>
    <x v="10"/>
    <s v="18018501020"/>
    <x v="0"/>
  </r>
  <r>
    <n v="2056"/>
    <x v="258"/>
    <x v="1"/>
    <x v="3"/>
    <x v="2"/>
    <s v="姜悦诚"/>
    <s v="310225198812035215"/>
    <x v="18"/>
    <s v="191224261218"/>
    <x v="0"/>
    <x v="2"/>
    <x v="17"/>
    <x v="8"/>
    <x v="0"/>
    <x v="2"/>
    <x v="17"/>
    <s v="15800301606"/>
    <x v="0"/>
  </r>
  <r>
    <n v="2057"/>
    <x v="121"/>
    <x v="1"/>
    <x v="2"/>
    <x v="0"/>
    <s v="姜喆琮"/>
    <s v="310115198601161950"/>
    <x v="2"/>
    <s v="199326631118"/>
    <x v="0"/>
    <x v="1"/>
    <x v="6"/>
    <x v="11"/>
    <x v="0"/>
    <x v="1"/>
    <x v="6"/>
    <s v="15021751125"/>
    <x v="0"/>
  </r>
  <r>
    <n v="2058"/>
    <x v="0"/>
    <x v="0"/>
    <x v="0"/>
    <x v="0"/>
    <s v="蒋艾均"/>
    <s v="500104199009011620"/>
    <x v="8"/>
    <s v="191454361217"/>
    <x v="0"/>
    <x v="2"/>
    <x v="12"/>
    <x v="3"/>
    <x v="0"/>
    <x v="2"/>
    <x v="12"/>
    <s v="18616962285"/>
    <x v="0"/>
  </r>
  <r>
    <n v="2059"/>
    <x v="269"/>
    <x v="1"/>
    <x v="5"/>
    <x v="2"/>
    <s v="蒋超群"/>
    <s v="310115198112163226"/>
    <x v="0"/>
    <s v="199021301016"/>
    <x v="0"/>
    <x v="0"/>
    <x v="10"/>
    <x v="15"/>
    <x v="0"/>
    <x v="0"/>
    <x v="10"/>
    <s v="13391138816"/>
    <x v="0"/>
  </r>
  <r>
    <n v="2060"/>
    <x v="391"/>
    <x v="1"/>
    <x v="5"/>
    <x v="0"/>
    <s v="蒋春红"/>
    <s v="310225198005081821"/>
    <x v="1"/>
    <s v="199340531115"/>
    <x v="1"/>
    <x v="0"/>
    <x v="2"/>
    <x v="16"/>
    <x v="0"/>
    <x v="0"/>
    <x v="2"/>
    <s v="15316726649"/>
    <x v="0"/>
  </r>
  <r>
    <n v="2061"/>
    <x v="300"/>
    <x v="1"/>
    <x v="5"/>
    <x v="1"/>
    <s v="蒋次鳌"/>
    <s v="430419198212241438"/>
    <x v="23"/>
    <s v="199366111117"/>
    <x v="0"/>
    <x v="0"/>
    <x v="2"/>
    <x v="3"/>
    <x v="0"/>
    <x v="0"/>
    <x v="2"/>
    <s v="13564899543"/>
    <x v="0"/>
  </r>
  <r>
    <n v="2062"/>
    <x v="5"/>
    <x v="1"/>
    <x v="2"/>
    <x v="0"/>
    <s v="蒋栋"/>
    <s v="31011519921113381X"/>
    <x v="21"/>
    <s v="191254221219"/>
    <x v="0"/>
    <x v="1"/>
    <x v="2"/>
    <x v="0"/>
    <x v="0"/>
    <x v="1"/>
    <x v="2"/>
    <s v="15901824866"/>
    <x v="0"/>
  </r>
  <r>
    <n v="2063"/>
    <x v="245"/>
    <x v="1"/>
    <x v="7"/>
    <x v="2"/>
    <s v="蒋红萍"/>
    <s v="310225197205121846"/>
    <x v="11"/>
    <s v="199388021114"/>
    <x v="1"/>
    <x v="1"/>
    <x v="14"/>
    <x v="1"/>
    <x v="0"/>
    <x v="1"/>
    <x v="14"/>
    <s v="13818938862"/>
    <x v="0"/>
  </r>
  <r>
    <n v="2064"/>
    <x v="76"/>
    <x v="1"/>
    <x v="3"/>
    <x v="0"/>
    <s v="蒋欢欢"/>
    <s v="310115198002010421"/>
    <x v="1"/>
    <s v="199075161015"/>
    <x v="0"/>
    <x v="2"/>
    <x v="0"/>
    <x v="1"/>
    <x v="0"/>
    <x v="2"/>
    <x v="0"/>
    <s v="13816361641"/>
    <x v="0"/>
  </r>
  <r>
    <n v="2065"/>
    <x v="242"/>
    <x v="1"/>
    <x v="2"/>
    <x v="2"/>
    <s v="蒋佳妮"/>
    <s v="31010419890327082X"/>
    <x v="18"/>
    <s v="191244551217"/>
    <x v="0"/>
    <x v="1"/>
    <x v="10"/>
    <x v="2"/>
    <x v="0"/>
    <x v="1"/>
    <x v="10"/>
    <s v="18117567183"/>
    <x v="0"/>
  </r>
  <r>
    <n v="2066"/>
    <x v="57"/>
    <x v="1"/>
    <x v="9"/>
    <x v="0"/>
    <s v="蒋杰"/>
    <s v="310228199608032811"/>
    <x v="27"/>
    <s v="190304028012"/>
    <x v="0"/>
    <x v="1"/>
    <x v="6"/>
    <x v="6"/>
    <x v="0"/>
    <x v="1"/>
    <x v="6"/>
    <s v="18721335160"/>
    <x v="0"/>
  </r>
  <r>
    <n v="2067"/>
    <x v="227"/>
    <x v="2"/>
    <x v="5"/>
    <x v="0"/>
    <s v="蒋锦贤"/>
    <s v="31022619811102232X"/>
    <x v="10"/>
    <s v="120104010163"/>
    <x v="0"/>
    <x v="0"/>
    <x v="7"/>
    <x v="20"/>
    <x v="0"/>
    <x v="0"/>
    <x v="7"/>
    <s v="13816012110"/>
    <x v="0"/>
  </r>
  <r>
    <n v="2068"/>
    <x v="162"/>
    <x v="1"/>
    <x v="3"/>
    <x v="2"/>
    <s v="蒋菁菁"/>
    <s v="310228199009302824"/>
    <x v="8"/>
    <s v="040105006001"/>
    <x v="0"/>
    <x v="2"/>
    <x v="12"/>
    <x v="7"/>
    <x v="0"/>
    <x v="2"/>
    <x v="12"/>
    <s v="13795264632"/>
    <x v="0"/>
  </r>
  <r>
    <n v="2069"/>
    <x v="230"/>
    <x v="1"/>
    <x v="3"/>
    <x v="1"/>
    <s v="蒋晶"/>
    <s v="31010819790616162X"/>
    <x v="15"/>
    <s v="199047761015"/>
    <x v="0"/>
    <x v="2"/>
    <x v="0"/>
    <x v="1"/>
    <x v="0"/>
    <x v="2"/>
    <x v="0"/>
    <s v="13918023689"/>
    <x v="0"/>
  </r>
  <r>
    <n v="2070"/>
    <x v="118"/>
    <x v="1"/>
    <x v="4"/>
    <x v="0"/>
    <s v="蒋静愉"/>
    <s v="310103197507012828"/>
    <x v="16"/>
    <s v="199155631014"/>
    <x v="0"/>
    <x v="3"/>
    <x v="4"/>
    <x v="4"/>
    <x v="0"/>
    <x v="3"/>
    <x v="4"/>
    <s v="13916385252"/>
    <x v="0"/>
  </r>
  <r>
    <n v="2071"/>
    <x v="305"/>
    <x v="1"/>
    <x v="2"/>
    <x v="2"/>
    <s v="蒋来"/>
    <s v="310101198708190016"/>
    <x v="3"/>
    <s v="191253461218"/>
    <x v="0"/>
    <x v="1"/>
    <x v="2"/>
    <x v="7"/>
    <x v="0"/>
    <x v="1"/>
    <x v="2"/>
    <s v="13818619960"/>
    <x v="0"/>
  </r>
  <r>
    <n v="2072"/>
    <x v="407"/>
    <x v="1"/>
    <x v="4"/>
    <x v="0"/>
    <s v="蒋丽"/>
    <s v="310225198810151829"/>
    <x v="7"/>
    <s v="199451451117"/>
    <x v="0"/>
    <x v="3"/>
    <x v="4"/>
    <x v="0"/>
    <x v="0"/>
    <x v="3"/>
    <x v="4"/>
    <s v="15800559127"/>
    <x v="0"/>
  </r>
  <r>
    <n v="2073"/>
    <x v="351"/>
    <x v="1"/>
    <x v="5"/>
    <x v="0"/>
    <s v="蒋丽君"/>
    <s v="310115198111248623"/>
    <x v="0"/>
    <s v="199035581016"/>
    <x v="1"/>
    <x v="0"/>
    <x v="10"/>
    <x v="18"/>
    <x v="0"/>
    <x v="0"/>
    <x v="10"/>
    <s v="17701738551"/>
    <x v="0"/>
  </r>
  <r>
    <n v="2074"/>
    <x v="468"/>
    <x v="1"/>
    <x v="2"/>
    <x v="2"/>
    <s v="蒋丽燕"/>
    <s v="310225198105012823"/>
    <x v="10"/>
    <s v="199337541116"/>
    <x v="0"/>
    <x v="1"/>
    <x v="16"/>
    <x v="10"/>
    <x v="0"/>
    <x v="1"/>
    <x v="16"/>
    <s v="18149785436"/>
    <x v="0"/>
  </r>
  <r>
    <n v="2075"/>
    <x v="243"/>
    <x v="1"/>
    <x v="3"/>
    <x v="0"/>
    <s v="蒋灵珺"/>
    <s v="310115199004122923"/>
    <x v="8"/>
    <s v="191249511218"/>
    <x v="0"/>
    <x v="2"/>
    <x v="17"/>
    <x v="0"/>
    <x v="0"/>
    <x v="2"/>
    <x v="17"/>
    <s v="13482872323"/>
    <x v="0"/>
  </r>
  <r>
    <n v="2076"/>
    <x v="13"/>
    <x v="1"/>
    <x v="3"/>
    <x v="0"/>
    <s v="蒋龙梅"/>
    <s v="310101197611043226"/>
    <x v="22"/>
    <s v="199044631015"/>
    <x v="0"/>
    <x v="2"/>
    <x v="0"/>
    <x v="5"/>
    <x v="0"/>
    <x v="2"/>
    <x v="0"/>
    <s v="13918817682"/>
    <x v="0"/>
  </r>
  <r>
    <n v="2077"/>
    <x v="283"/>
    <x v="1"/>
    <x v="4"/>
    <x v="2"/>
    <s v="蒋妮妮"/>
    <s v="310115198802297248"/>
    <x v="7"/>
    <s v="199450151117"/>
    <x v="0"/>
    <x v="3"/>
    <x v="4"/>
    <x v="13"/>
    <x v="0"/>
    <x v="3"/>
    <x v="4"/>
    <s v="13764505701"/>
    <x v="0"/>
  </r>
  <r>
    <n v="2078"/>
    <x v="83"/>
    <x v="1"/>
    <x v="4"/>
    <x v="2"/>
    <s v="蒋妮婷"/>
    <s v="310225199202140426"/>
    <x v="21"/>
    <s v="191237251218"/>
    <x v="0"/>
    <x v="3"/>
    <x v="4"/>
    <x v="2"/>
    <x v="0"/>
    <x v="3"/>
    <x v="4"/>
    <s v="13681802350"/>
    <x v="0"/>
  </r>
  <r>
    <n v="2079"/>
    <x v="89"/>
    <x v="1"/>
    <x v="3"/>
    <x v="0"/>
    <s v="蒋佩"/>
    <s v="321283199001041428"/>
    <x v="8"/>
    <s v="170111017004"/>
    <x v="0"/>
    <x v="2"/>
    <x v="0"/>
    <x v="3"/>
    <x v="0"/>
    <x v="2"/>
    <x v="0"/>
    <s v="18817950674"/>
    <x v="0"/>
  </r>
  <r>
    <n v="2080"/>
    <x v="364"/>
    <x v="1"/>
    <x v="3"/>
    <x v="2"/>
    <s v="蒋萍"/>
    <s v="310110197208185829"/>
    <x v="11"/>
    <s v="199023861014"/>
    <x v="0"/>
    <x v="2"/>
    <x v="0"/>
    <x v="25"/>
    <x v="0"/>
    <x v="2"/>
    <x v="0"/>
    <s v="13162611098"/>
    <x v="0"/>
  </r>
  <r>
    <n v="2081"/>
    <x v="350"/>
    <x v="1"/>
    <x v="4"/>
    <x v="2"/>
    <s v="蒋瑞芬"/>
    <s v="31011519780404504X"/>
    <x v="13"/>
    <s v="199187521115"/>
    <x v="0"/>
    <x v="3"/>
    <x v="4"/>
    <x v="3"/>
    <x v="0"/>
    <x v="3"/>
    <x v="4"/>
    <s v="13917666872"/>
    <x v="0"/>
  </r>
  <r>
    <n v="2082"/>
    <x v="377"/>
    <x v="1"/>
    <x v="7"/>
    <x v="0"/>
    <s v="蒋润波"/>
    <s v="31010419750604543X"/>
    <x v="16"/>
    <s v="199073081015"/>
    <x v="1"/>
    <x v="1"/>
    <x v="16"/>
    <x v="0"/>
    <x v="0"/>
    <x v="1"/>
    <x v="16"/>
    <s v="13611758997"/>
    <x v="0"/>
  </r>
  <r>
    <n v="2083"/>
    <x v="47"/>
    <x v="1"/>
    <x v="3"/>
    <x v="2"/>
    <s v="蒋思轶"/>
    <s v="310228198709021025"/>
    <x v="3"/>
    <s v="191215191217"/>
    <x v="0"/>
    <x v="2"/>
    <x v="12"/>
    <x v="13"/>
    <x v="0"/>
    <x v="2"/>
    <x v="12"/>
    <s v="13917482278"/>
    <x v="0"/>
  </r>
  <r>
    <n v="2084"/>
    <x v="479"/>
    <x v="1"/>
    <x v="4"/>
    <x v="2"/>
    <s v="蒋思韵"/>
    <s v="310102198811251223"/>
    <x v="18"/>
    <s v="199443901117"/>
    <x v="0"/>
    <x v="3"/>
    <x v="4"/>
    <x v="7"/>
    <x v="0"/>
    <x v="3"/>
    <x v="4"/>
    <s v="13482061106"/>
    <x v="0"/>
  </r>
  <r>
    <n v="2085"/>
    <x v="141"/>
    <x v="1"/>
    <x v="6"/>
    <x v="0"/>
    <s v="蒋文娟"/>
    <s v="310229197812014423"/>
    <x v="15"/>
    <s v="199102221015"/>
    <x v="1"/>
    <x v="4"/>
    <x v="9"/>
    <x v="8"/>
    <x v="0"/>
    <x v="4"/>
    <x v="11"/>
    <s v="18017637963"/>
    <x v="0"/>
  </r>
  <r>
    <n v="2086"/>
    <x v="342"/>
    <x v="1"/>
    <x v="4"/>
    <x v="0"/>
    <s v="蒋晓晨"/>
    <s v="310225198910063826"/>
    <x v="18"/>
    <s v="191245021218"/>
    <x v="0"/>
    <x v="3"/>
    <x v="4"/>
    <x v="2"/>
    <x v="0"/>
    <x v="3"/>
    <x v="4"/>
    <s v="15900916340"/>
    <x v="0"/>
  </r>
  <r>
    <n v="2087"/>
    <x v="165"/>
    <x v="1"/>
    <x v="7"/>
    <x v="0"/>
    <s v="蒋晓莉"/>
    <s v="31011519920401402X"/>
    <x v="21"/>
    <s v="191456041218"/>
    <x v="0"/>
    <x v="2"/>
    <x v="12"/>
    <x v="3"/>
    <x v="0"/>
    <x v="2"/>
    <x v="12"/>
    <s v="18616777856"/>
    <x v="0"/>
  </r>
  <r>
    <n v="2088"/>
    <x v="223"/>
    <x v="1"/>
    <x v="3"/>
    <x v="2"/>
    <s v="蒋秀红"/>
    <s v="310225197207143627"/>
    <x v="11"/>
    <s v="199427361114"/>
    <x v="0"/>
    <x v="2"/>
    <x v="0"/>
    <x v="4"/>
    <x v="0"/>
    <x v="2"/>
    <x v="0"/>
    <s v="18918352180"/>
    <x v="0"/>
  </r>
  <r>
    <n v="2089"/>
    <x v="473"/>
    <x v="1"/>
    <x v="4"/>
    <x v="2"/>
    <s v="蒋旭芬"/>
    <s v="310225199007203823"/>
    <x v="8"/>
    <s v="191201001218"/>
    <x v="0"/>
    <x v="3"/>
    <x v="4"/>
    <x v="7"/>
    <x v="0"/>
    <x v="3"/>
    <x v="4"/>
    <s v="13761806002"/>
    <x v="0"/>
  </r>
  <r>
    <n v="2090"/>
    <x v="278"/>
    <x v="1"/>
    <x v="2"/>
    <x v="0"/>
    <s v="蒋旭黎"/>
    <s v="310102198510284427"/>
    <x v="14"/>
    <s v="199856191116"/>
    <x v="0"/>
    <x v="1"/>
    <x v="2"/>
    <x v="0"/>
    <x v="0"/>
    <x v="1"/>
    <x v="2"/>
    <s v="13918315094"/>
    <x v="0"/>
  </r>
  <r>
    <n v="2091"/>
    <x v="359"/>
    <x v="0"/>
    <x v="7"/>
    <x v="2"/>
    <s v="蒋嫣洁"/>
    <s v="310114197707311047"/>
    <x v="5"/>
    <s v="199435781115"/>
    <x v="0"/>
    <x v="2"/>
    <x v="2"/>
    <x v="24"/>
    <x v="0"/>
    <x v="2"/>
    <x v="2"/>
    <s v="18621811086"/>
    <x v="0"/>
  </r>
  <r>
    <n v="2092"/>
    <x v="294"/>
    <x v="1"/>
    <x v="4"/>
    <x v="2"/>
    <s v="蒋艳"/>
    <s v="310115198610303666"/>
    <x v="2"/>
    <s v="070221059018"/>
    <x v="0"/>
    <x v="3"/>
    <x v="4"/>
    <x v="11"/>
    <x v="0"/>
    <x v="3"/>
    <x v="4"/>
    <s v="13681612341"/>
    <x v="0"/>
  </r>
  <r>
    <n v="2093"/>
    <x v="500"/>
    <x v="1"/>
    <x v="4"/>
    <x v="2"/>
    <s v="蒋燕芳"/>
    <s v="310115198509093860"/>
    <x v="14"/>
    <s v="191454571216"/>
    <x v="0"/>
    <x v="3"/>
    <x v="4"/>
    <x v="7"/>
    <x v="0"/>
    <x v="3"/>
    <x v="4"/>
    <s v="13681716276"/>
    <x v="0"/>
  </r>
  <r>
    <n v="2094"/>
    <x v="288"/>
    <x v="1"/>
    <x v="4"/>
    <x v="2"/>
    <s v="蒋禕"/>
    <s v="310104198407312429"/>
    <x v="6"/>
    <s v="199078351016"/>
    <x v="0"/>
    <x v="3"/>
    <x v="4"/>
    <x v="3"/>
    <x v="0"/>
    <x v="3"/>
    <x v="4"/>
    <s v="13817622590"/>
    <x v="0"/>
  </r>
  <r>
    <n v="2095"/>
    <x v="373"/>
    <x v="0"/>
    <x v="4"/>
    <x v="0"/>
    <s v="蒋艺婷"/>
    <s v="310225199106203829"/>
    <x v="4"/>
    <s v="191237051218"/>
    <x v="0"/>
    <x v="3"/>
    <x v="4"/>
    <x v="3"/>
    <x v="0"/>
    <x v="3"/>
    <x v="4"/>
    <s v="15921516208"/>
    <x v="0"/>
  </r>
  <r>
    <n v="2096"/>
    <x v="353"/>
    <x v="1"/>
    <x v="3"/>
    <x v="2"/>
    <s v="蒋玉锦莉"/>
    <s v="310225199102212621"/>
    <x v="4"/>
    <s v="190411002008"/>
    <x v="0"/>
    <x v="2"/>
    <x v="0"/>
    <x v="3"/>
    <x v="0"/>
    <x v="2"/>
    <x v="0"/>
    <s v="18616712692"/>
    <x v="0"/>
  </r>
  <r>
    <n v="2097"/>
    <x v="262"/>
    <x v="1"/>
    <x v="4"/>
    <x v="0"/>
    <s v="蒋悦"/>
    <s v="310115199011240928"/>
    <x v="4"/>
    <s v="191251621218"/>
    <x v="0"/>
    <x v="3"/>
    <x v="4"/>
    <x v="7"/>
    <x v="0"/>
    <x v="3"/>
    <x v="4"/>
    <s v="13501818596"/>
    <x v="0"/>
  </r>
  <r>
    <n v="2098"/>
    <x v="480"/>
    <x v="1"/>
    <x v="4"/>
    <x v="0"/>
    <s v="蒋志豪"/>
    <s v="310115197906265625"/>
    <x v="15"/>
    <s v="199098711015"/>
    <x v="0"/>
    <x v="3"/>
    <x v="4"/>
    <x v="20"/>
    <x v="0"/>
    <x v="3"/>
    <x v="4"/>
    <s v="13916648330"/>
    <x v="0"/>
  </r>
  <r>
    <n v="2099"/>
    <x v="0"/>
    <x v="0"/>
    <x v="0"/>
    <x v="0"/>
    <s v="蒋志骏"/>
    <s v="310106198106282855"/>
    <x v="10"/>
    <s v="199437951117"/>
    <x v="0"/>
    <x v="1"/>
    <x v="21"/>
    <x v="20"/>
    <x v="0"/>
    <x v="1"/>
    <x v="21"/>
    <s v="13817655002"/>
    <x v="0"/>
  </r>
  <r>
    <n v="2100"/>
    <x v="161"/>
    <x v="1"/>
    <x v="4"/>
    <x v="2"/>
    <s v="蒋志雯"/>
    <s v="31011519940507722X"/>
    <x v="25"/>
    <s v="191478061318"/>
    <x v="0"/>
    <x v="3"/>
    <x v="4"/>
    <x v="7"/>
    <x v="0"/>
    <x v="3"/>
    <x v="4"/>
    <s v="15021841765"/>
    <x v="0"/>
  </r>
  <r>
    <n v="2101"/>
    <x v="246"/>
    <x v="1"/>
    <x v="9"/>
    <x v="0"/>
    <s v="蒋忠华"/>
    <s v="310226198611283518"/>
    <x v="3"/>
    <s v="191203881218"/>
    <x v="1"/>
    <x v="1"/>
    <x v="6"/>
    <x v="2"/>
    <x v="0"/>
    <x v="1"/>
    <x v="6"/>
    <s v="13916016324"/>
    <x v="0"/>
  </r>
  <r>
    <n v="2102"/>
    <x v="173"/>
    <x v="1"/>
    <x v="3"/>
    <x v="2"/>
    <s v="解龙梅"/>
    <s v="310102197404204820"/>
    <x v="24"/>
    <s v="199019491014"/>
    <x v="0"/>
    <x v="2"/>
    <x v="0"/>
    <x v="26"/>
    <x v="0"/>
    <x v="2"/>
    <x v="0"/>
    <s v="18901661668"/>
    <x v="0"/>
  </r>
  <r>
    <n v="2103"/>
    <x v="243"/>
    <x v="1"/>
    <x v="3"/>
    <x v="0"/>
    <s v="解旭蓓"/>
    <s v="310115198710103821"/>
    <x v="3"/>
    <s v="199442121117"/>
    <x v="0"/>
    <x v="2"/>
    <x v="12"/>
    <x v="7"/>
    <x v="0"/>
    <x v="2"/>
    <x v="12"/>
    <s v="13818828842"/>
    <x v="0"/>
  </r>
  <r>
    <n v="2104"/>
    <x v="62"/>
    <x v="1"/>
    <x v="5"/>
    <x v="0"/>
    <s v="解颖"/>
    <s v="310115197707182106"/>
    <x v="5"/>
    <s v="199035271015"/>
    <x v="1"/>
    <x v="0"/>
    <x v="15"/>
    <x v="11"/>
    <x v="0"/>
    <x v="0"/>
    <x v="15"/>
    <s v="15921901688"/>
    <x v="0"/>
  </r>
  <r>
    <n v="2105"/>
    <x v="281"/>
    <x v="0"/>
    <x v="7"/>
    <x v="2"/>
    <s v="金艾妙"/>
    <s v="320522199109180027"/>
    <x v="4"/>
    <s v="040106002354"/>
    <x v="0"/>
    <x v="1"/>
    <x v="10"/>
    <x v="0"/>
    <x v="0"/>
    <x v="1"/>
    <x v="10"/>
    <s v="17608401812"/>
    <x v="0"/>
  </r>
  <r>
    <n v="2106"/>
    <x v="29"/>
    <x v="1"/>
    <x v="3"/>
    <x v="2"/>
    <s v="金波"/>
    <s v="310227197905200476"/>
    <x v="15"/>
    <s v="199170961016"/>
    <x v="0"/>
    <x v="2"/>
    <x v="21"/>
    <x v="0"/>
    <x v="0"/>
    <x v="2"/>
    <x v="21"/>
    <s v="18917138646"/>
    <x v="0"/>
  </r>
  <r>
    <n v="2107"/>
    <x v="421"/>
    <x v="1"/>
    <x v="5"/>
    <x v="2"/>
    <s v="金波"/>
    <s v="342423197306086782"/>
    <x v="17"/>
    <s v="199340591114"/>
    <x v="1"/>
    <x v="0"/>
    <x v="0"/>
    <x v="17"/>
    <x v="0"/>
    <x v="0"/>
    <x v="0"/>
    <s v="13564112389"/>
    <x v="0"/>
  </r>
  <r>
    <n v="2108"/>
    <x v="38"/>
    <x v="1"/>
    <x v="4"/>
    <x v="2"/>
    <s v="金彩云"/>
    <s v="31011519820713222X"/>
    <x v="0"/>
    <s v="199310441117"/>
    <x v="0"/>
    <x v="3"/>
    <x v="4"/>
    <x v="3"/>
    <x v="0"/>
    <x v="3"/>
    <x v="4"/>
    <s v="13524437105"/>
    <x v="0"/>
  </r>
  <r>
    <n v="2109"/>
    <x v="131"/>
    <x v="1"/>
    <x v="4"/>
    <x v="1"/>
    <s v="金超"/>
    <s v="310227198801272816"/>
    <x v="7"/>
    <s v="199448741118"/>
    <x v="0"/>
    <x v="3"/>
    <x v="4"/>
    <x v="11"/>
    <x v="0"/>
    <x v="3"/>
    <x v="4"/>
    <s v="13661454962"/>
    <x v="0"/>
  </r>
  <r>
    <n v="2110"/>
    <x v="4"/>
    <x v="1"/>
    <x v="3"/>
    <x v="0"/>
    <s v="金辰艳"/>
    <s v="310115199002186843"/>
    <x v="8"/>
    <s v="191233651218"/>
    <x v="0"/>
    <x v="2"/>
    <x v="11"/>
    <x v="11"/>
    <x v="0"/>
    <x v="2"/>
    <x v="11"/>
    <s v="13916902207"/>
    <x v="0"/>
  </r>
  <r>
    <n v="2111"/>
    <x v="223"/>
    <x v="1"/>
    <x v="3"/>
    <x v="2"/>
    <s v="金晨晨"/>
    <s v="31022519890324344X"/>
    <x v="18"/>
    <s v="191215441217"/>
    <x v="0"/>
    <x v="2"/>
    <x v="17"/>
    <x v="7"/>
    <x v="0"/>
    <x v="2"/>
    <x v="17"/>
    <s v="15801778385"/>
    <x v="0"/>
  </r>
  <r>
    <n v="2112"/>
    <x v="94"/>
    <x v="1"/>
    <x v="5"/>
    <x v="1"/>
    <s v="金楚骁"/>
    <s v="362301199010010104"/>
    <x v="8"/>
    <s v="160102001246"/>
    <x v="0"/>
    <x v="0"/>
    <x v="5"/>
    <x v="11"/>
    <x v="0"/>
    <x v="0"/>
    <x v="5"/>
    <s v="15000692286"/>
    <x v="0"/>
  </r>
  <r>
    <n v="2113"/>
    <x v="501"/>
    <x v="1"/>
    <x v="4"/>
    <x v="2"/>
    <s v="金春蔚"/>
    <s v="310105198902111225"/>
    <x v="18"/>
    <s v="080121027910"/>
    <x v="0"/>
    <x v="3"/>
    <x v="4"/>
    <x v="11"/>
    <x v="0"/>
    <x v="3"/>
    <x v="4"/>
    <s v="15801831602"/>
    <x v="0"/>
  </r>
  <r>
    <n v="2114"/>
    <x v="46"/>
    <x v="1"/>
    <x v="8"/>
    <x v="1"/>
    <s v="金丹"/>
    <s v="310115198603277228"/>
    <x v="2"/>
    <s v="199590081116"/>
    <x v="0"/>
    <x v="1"/>
    <x v="10"/>
    <x v="7"/>
    <x v="0"/>
    <x v="1"/>
    <x v="10"/>
    <s v="13761527327"/>
    <x v="0"/>
  </r>
  <r>
    <n v="2115"/>
    <x v="341"/>
    <x v="1"/>
    <x v="3"/>
    <x v="0"/>
    <s v="金丹"/>
    <s v="310225199009083028"/>
    <x v="8"/>
    <s v="191464141217"/>
    <x v="0"/>
    <x v="2"/>
    <x v="2"/>
    <x v="3"/>
    <x v="0"/>
    <x v="2"/>
    <x v="2"/>
    <s v="15900599893"/>
    <x v="0"/>
  </r>
  <r>
    <n v="2116"/>
    <x v="502"/>
    <x v="1"/>
    <x v="4"/>
    <x v="2"/>
    <s v="金丹"/>
    <s v="31022619901208532X"/>
    <x v="4"/>
    <s v="191904010014"/>
    <x v="0"/>
    <x v="3"/>
    <x v="4"/>
    <x v="2"/>
    <x v="0"/>
    <x v="3"/>
    <x v="4"/>
    <s v="18017840678"/>
    <x v="0"/>
  </r>
  <r>
    <n v="2117"/>
    <x v="141"/>
    <x v="1"/>
    <x v="6"/>
    <x v="0"/>
    <s v="金朵"/>
    <s v="411121198810200540"/>
    <x v="7"/>
    <s v="190231086047"/>
    <x v="0"/>
    <x v="4"/>
    <x v="9"/>
    <x v="0"/>
    <x v="0"/>
    <x v="4"/>
    <x v="9"/>
    <s v="15000989589"/>
    <x v="0"/>
  </r>
  <r>
    <n v="2118"/>
    <x v="441"/>
    <x v="1"/>
    <x v="3"/>
    <x v="0"/>
    <s v="金芬"/>
    <s v="31022519910815002X"/>
    <x v="4"/>
    <s v="191243231218"/>
    <x v="0"/>
    <x v="2"/>
    <x v="0"/>
    <x v="0"/>
    <x v="0"/>
    <x v="2"/>
    <x v="0"/>
    <s v="13671843112"/>
    <x v="0"/>
  </r>
  <r>
    <n v="2119"/>
    <x v="82"/>
    <x v="1"/>
    <x v="3"/>
    <x v="2"/>
    <s v="金芬"/>
    <s v="310225198803140021"/>
    <x v="7"/>
    <s v="191210341217"/>
    <x v="0"/>
    <x v="2"/>
    <x v="0"/>
    <x v="0"/>
    <x v="0"/>
    <x v="2"/>
    <x v="0"/>
    <s v="18616876314"/>
    <x v="0"/>
  </r>
  <r>
    <n v="2120"/>
    <x v="296"/>
    <x v="1"/>
    <x v="3"/>
    <x v="2"/>
    <s v="金奋"/>
    <s v="310224197203202240"/>
    <x v="11"/>
    <s v="199095781014"/>
    <x v="0"/>
    <x v="2"/>
    <x v="2"/>
    <x v="21"/>
    <x v="0"/>
    <x v="2"/>
    <x v="2"/>
    <s v="13641776410"/>
    <x v="0"/>
  </r>
  <r>
    <n v="2121"/>
    <x v="114"/>
    <x v="1"/>
    <x v="2"/>
    <x v="2"/>
    <s v="金海虹"/>
    <s v="310228197403011022"/>
    <x v="24"/>
    <s v="199025651014"/>
    <x v="1"/>
    <x v="1"/>
    <x v="0"/>
    <x v="1"/>
    <x v="1"/>
    <x v="1"/>
    <x v="0"/>
    <s v="13916491888"/>
    <x v="0"/>
  </r>
  <r>
    <n v="2122"/>
    <x v="223"/>
    <x v="1"/>
    <x v="3"/>
    <x v="2"/>
    <s v="金浩"/>
    <s v="310225198907173215"/>
    <x v="18"/>
    <s v="191234941218"/>
    <x v="0"/>
    <x v="2"/>
    <x v="12"/>
    <x v="3"/>
    <x v="0"/>
    <x v="2"/>
    <x v="12"/>
    <s v="15901915576"/>
    <x v="0"/>
  </r>
  <r>
    <n v="2123"/>
    <x v="5"/>
    <x v="1"/>
    <x v="2"/>
    <x v="0"/>
    <s v="金红杰"/>
    <s v="310225198002152428"/>
    <x v="1"/>
    <s v="199165771015"/>
    <x v="0"/>
    <x v="1"/>
    <x v="21"/>
    <x v="17"/>
    <x v="0"/>
    <x v="1"/>
    <x v="22"/>
    <s v="13918139243"/>
    <x v="0"/>
  </r>
  <r>
    <n v="2124"/>
    <x v="0"/>
    <x v="0"/>
    <x v="0"/>
    <x v="0"/>
    <s v="金花"/>
    <s v="310230197806141464"/>
    <x v="13"/>
    <s v="199436761115"/>
    <x v="0"/>
    <x v="2"/>
    <x v="6"/>
    <x v="10"/>
    <x v="0"/>
    <x v="2"/>
    <x v="6"/>
    <s v="13918427070"/>
    <x v="0"/>
  </r>
  <r>
    <n v="2125"/>
    <x v="76"/>
    <x v="1"/>
    <x v="3"/>
    <x v="0"/>
    <s v="金花"/>
    <s v="310115198002053640"/>
    <x v="1"/>
    <s v="199178521015"/>
    <x v="0"/>
    <x v="2"/>
    <x v="2"/>
    <x v="2"/>
    <x v="0"/>
    <x v="2"/>
    <x v="2"/>
    <s v="15800766117"/>
    <x v="0"/>
  </r>
  <r>
    <n v="2126"/>
    <x v="421"/>
    <x v="1"/>
    <x v="5"/>
    <x v="2"/>
    <s v="金华萍"/>
    <s v="310225197705243428"/>
    <x v="5"/>
    <s v="199340951115"/>
    <x v="1"/>
    <x v="0"/>
    <x v="2"/>
    <x v="8"/>
    <x v="1"/>
    <x v="0"/>
    <x v="2"/>
    <s v="13671935432"/>
    <x v="0"/>
  </r>
  <r>
    <n v="2127"/>
    <x v="203"/>
    <x v="1"/>
    <x v="4"/>
    <x v="0"/>
    <s v="金惠岚"/>
    <s v="310228198811151029"/>
    <x v="7"/>
    <s v="191206741217"/>
    <x v="0"/>
    <x v="3"/>
    <x v="4"/>
    <x v="11"/>
    <x v="0"/>
    <x v="3"/>
    <x v="4"/>
    <s v="13761206348"/>
    <x v="0"/>
  </r>
  <r>
    <n v="2128"/>
    <x v="438"/>
    <x v="1"/>
    <x v="4"/>
    <x v="2"/>
    <s v="金慧"/>
    <s v="310225199109222427"/>
    <x v="4"/>
    <s v="191237601218"/>
    <x v="0"/>
    <x v="3"/>
    <x v="4"/>
    <x v="0"/>
    <x v="0"/>
    <x v="3"/>
    <x v="4"/>
    <s v="15921835152"/>
    <x v="0"/>
  </r>
  <r>
    <n v="2129"/>
    <x v="394"/>
    <x v="1"/>
    <x v="6"/>
    <x v="2"/>
    <s v="金继荣"/>
    <s v="31022519811125241X"/>
    <x v="0"/>
    <s v="199426101117"/>
    <x v="0"/>
    <x v="4"/>
    <x v="9"/>
    <x v="3"/>
    <x v="0"/>
    <x v="4"/>
    <x v="9"/>
    <s v="15618800221"/>
    <x v="0"/>
  </r>
  <r>
    <n v="2130"/>
    <x v="24"/>
    <x v="1"/>
    <x v="4"/>
    <x v="2"/>
    <s v="金佳妮"/>
    <s v="310115198610298326"/>
    <x v="2"/>
    <s v="199645881116"/>
    <x v="0"/>
    <x v="3"/>
    <x v="4"/>
    <x v="13"/>
    <x v="0"/>
    <x v="3"/>
    <x v="4"/>
    <s v="13564613742"/>
    <x v="0"/>
  </r>
  <r>
    <n v="2131"/>
    <x v="264"/>
    <x v="1"/>
    <x v="3"/>
    <x v="0"/>
    <s v="金嘉美"/>
    <s v="31022519891223342X"/>
    <x v="8"/>
    <s v="191218751218"/>
    <x v="0"/>
    <x v="2"/>
    <x v="2"/>
    <x v="3"/>
    <x v="0"/>
    <x v="2"/>
    <x v="2"/>
    <s v="18916163621"/>
    <x v="0"/>
  </r>
  <r>
    <n v="2132"/>
    <x v="155"/>
    <x v="1"/>
    <x v="2"/>
    <x v="1"/>
    <s v="金建斌"/>
    <s v="310225198410313219"/>
    <x v="6"/>
    <s v="199334681117"/>
    <x v="0"/>
    <x v="1"/>
    <x v="16"/>
    <x v="3"/>
    <x v="0"/>
    <x v="1"/>
    <x v="16"/>
    <s v="13381922723"/>
    <x v="0"/>
  </r>
  <r>
    <n v="2133"/>
    <x v="3"/>
    <x v="1"/>
    <x v="2"/>
    <x v="0"/>
    <s v="金健强"/>
    <s v="310115198904107214"/>
    <x v="18"/>
    <s v="191057841218"/>
    <x v="0"/>
    <x v="1"/>
    <x v="23"/>
    <x v="3"/>
    <x v="0"/>
    <x v="1"/>
    <x v="23"/>
    <s v="15900977699"/>
    <x v="0"/>
  </r>
  <r>
    <n v="2134"/>
    <x v="289"/>
    <x v="1"/>
    <x v="7"/>
    <x v="0"/>
    <s v="金杰"/>
    <s v="31011519770214475X"/>
    <x v="5"/>
    <s v="199048741016"/>
    <x v="0"/>
    <x v="2"/>
    <x v="2"/>
    <x v="9"/>
    <x v="0"/>
    <x v="2"/>
    <x v="2"/>
    <s v="18616765847"/>
    <x v="0"/>
  </r>
  <r>
    <n v="2135"/>
    <x v="59"/>
    <x v="1"/>
    <x v="7"/>
    <x v="0"/>
    <s v="金晶"/>
    <s v="310225199012090624"/>
    <x v="4"/>
    <s v="191238381218"/>
    <x v="0"/>
    <x v="1"/>
    <x v="18"/>
    <x v="8"/>
    <x v="0"/>
    <x v="1"/>
    <x v="18"/>
    <s v="13501838129"/>
    <x v="0"/>
  </r>
  <r>
    <n v="2136"/>
    <x v="19"/>
    <x v="1"/>
    <x v="4"/>
    <x v="0"/>
    <s v="金静雯"/>
    <s v="310225198706270828"/>
    <x v="3"/>
    <s v="199348691117"/>
    <x v="0"/>
    <x v="3"/>
    <x v="4"/>
    <x v="0"/>
    <x v="0"/>
    <x v="3"/>
    <x v="4"/>
    <s v="13774300678"/>
    <x v="0"/>
  </r>
  <r>
    <n v="2137"/>
    <x v="65"/>
    <x v="1"/>
    <x v="4"/>
    <x v="0"/>
    <s v="金菊华"/>
    <s v="310225199011053223"/>
    <x v="8"/>
    <s v="191228261218"/>
    <x v="0"/>
    <x v="3"/>
    <x v="4"/>
    <x v="3"/>
    <x v="0"/>
    <x v="3"/>
    <x v="4"/>
    <s v="15821239688"/>
    <x v="0"/>
  </r>
  <r>
    <n v="2138"/>
    <x v="71"/>
    <x v="1"/>
    <x v="9"/>
    <x v="2"/>
    <s v="金珏"/>
    <s v="310225198910193022"/>
    <x v="18"/>
    <s v="191231611218"/>
    <x v="0"/>
    <x v="1"/>
    <x v="2"/>
    <x v="0"/>
    <x v="0"/>
    <x v="1"/>
    <x v="2"/>
    <s v="13774260119"/>
    <x v="0"/>
  </r>
  <r>
    <n v="2139"/>
    <x v="32"/>
    <x v="1"/>
    <x v="7"/>
    <x v="0"/>
    <s v="金磊"/>
    <s v="310225198608042426"/>
    <x v="2"/>
    <s v="199405811117"/>
    <x v="0"/>
    <x v="2"/>
    <x v="2"/>
    <x v="11"/>
    <x v="0"/>
    <x v="2"/>
    <x v="2"/>
    <s v="13917501167"/>
    <x v="0"/>
  </r>
  <r>
    <n v="2140"/>
    <x v="58"/>
    <x v="1"/>
    <x v="2"/>
    <x v="0"/>
    <s v="金礼燕"/>
    <s v="31011419830330008x"/>
    <x v="23"/>
    <s v="199341311116"/>
    <x v="0"/>
    <x v="1"/>
    <x v="17"/>
    <x v="18"/>
    <x v="0"/>
    <x v="1"/>
    <x v="17"/>
    <s v="18916008840"/>
    <x v="0"/>
  </r>
  <r>
    <n v="2141"/>
    <x v="236"/>
    <x v="1"/>
    <x v="3"/>
    <x v="2"/>
    <s v="金娌"/>
    <s v="310225198202073847"/>
    <x v="0"/>
    <s v="199329701116"/>
    <x v="0"/>
    <x v="2"/>
    <x v="12"/>
    <x v="3"/>
    <x v="0"/>
    <x v="2"/>
    <x v="12"/>
    <s v="13817909778"/>
    <x v="0"/>
  </r>
  <r>
    <n v="2142"/>
    <x v="82"/>
    <x v="1"/>
    <x v="3"/>
    <x v="2"/>
    <s v="金丽丽"/>
    <s v="31022519890922002X"/>
    <x v="18"/>
    <s v="191229741218"/>
    <x v="0"/>
    <x v="2"/>
    <x v="2"/>
    <x v="11"/>
    <x v="0"/>
    <x v="2"/>
    <x v="2"/>
    <s v="13651840849"/>
    <x v="0"/>
  </r>
  <r>
    <n v="2143"/>
    <x v="71"/>
    <x v="1"/>
    <x v="9"/>
    <x v="2"/>
    <s v="金丽娜"/>
    <s v="310225198307183428"/>
    <x v="23"/>
    <s v="199003431016"/>
    <x v="1"/>
    <x v="1"/>
    <x v="10"/>
    <x v="2"/>
    <x v="0"/>
    <x v="1"/>
    <x v="10"/>
    <s v="13816793223"/>
    <x v="0"/>
  </r>
  <r>
    <n v="2144"/>
    <x v="407"/>
    <x v="1"/>
    <x v="4"/>
    <x v="0"/>
    <s v="金丽萍"/>
    <s v="310225198509192226"/>
    <x v="14"/>
    <s v="199370731116"/>
    <x v="1"/>
    <x v="3"/>
    <x v="4"/>
    <x v="2"/>
    <x v="0"/>
    <x v="3"/>
    <x v="4"/>
    <s v="13817056405"/>
    <x v="0"/>
  </r>
  <r>
    <n v="2145"/>
    <x v="87"/>
    <x v="1"/>
    <x v="3"/>
    <x v="1"/>
    <s v="金丽蓉"/>
    <s v="31011519801202742X"/>
    <x v="10"/>
    <s v="199009801015"/>
    <x v="0"/>
    <x v="2"/>
    <x v="21"/>
    <x v="13"/>
    <x v="0"/>
    <x v="2"/>
    <x v="21"/>
    <s v="13774231037"/>
    <x v="0"/>
  </r>
  <r>
    <n v="2146"/>
    <x v="225"/>
    <x v="1"/>
    <x v="2"/>
    <x v="0"/>
    <s v="金丽霞"/>
    <s v="310226198312132621"/>
    <x v="6"/>
    <s v="160102002864"/>
    <x v="1"/>
    <x v="1"/>
    <x v="14"/>
    <x v="7"/>
    <x v="0"/>
    <x v="1"/>
    <x v="14"/>
    <s v="13916814298"/>
    <x v="0"/>
  </r>
  <r>
    <n v="2147"/>
    <x v="259"/>
    <x v="1"/>
    <x v="4"/>
    <x v="2"/>
    <s v="金莉"/>
    <s v="310225198905303223"/>
    <x v="18"/>
    <s v="191246451217"/>
    <x v="0"/>
    <x v="3"/>
    <x v="4"/>
    <x v="7"/>
    <x v="0"/>
    <x v="3"/>
    <x v="4"/>
    <s v="13621860626"/>
    <x v="0"/>
  </r>
  <r>
    <n v="2148"/>
    <x v="141"/>
    <x v="1"/>
    <x v="6"/>
    <x v="0"/>
    <s v="金莉萍"/>
    <s v="310224197408311328"/>
    <x v="24"/>
    <s v="199101791014"/>
    <x v="1"/>
    <x v="4"/>
    <x v="9"/>
    <x v="19"/>
    <x v="0"/>
    <x v="4"/>
    <x v="9"/>
    <s v="13816081008"/>
    <x v="0"/>
  </r>
  <r>
    <n v="2149"/>
    <x v="3"/>
    <x v="1"/>
    <x v="2"/>
    <x v="0"/>
    <s v="金玲玲"/>
    <s v="230206198405121125"/>
    <x v="6"/>
    <s v="199436411116"/>
    <x v="0"/>
    <x v="1"/>
    <x v="5"/>
    <x v="13"/>
    <x v="0"/>
    <x v="1"/>
    <x v="5"/>
    <s v="18939772067"/>
    <x v="0"/>
  </r>
  <r>
    <n v="2150"/>
    <x v="487"/>
    <x v="1"/>
    <x v="4"/>
    <x v="2"/>
    <s v="金璐"/>
    <s v="310225199007283827"/>
    <x v="8"/>
    <s v="191223871218"/>
    <x v="0"/>
    <x v="3"/>
    <x v="4"/>
    <x v="3"/>
    <x v="0"/>
    <x v="3"/>
    <x v="4"/>
    <s v="13818165017"/>
    <x v="0"/>
  </r>
  <r>
    <n v="2151"/>
    <x v="119"/>
    <x v="1"/>
    <x v="3"/>
    <x v="2"/>
    <s v="金璐萍"/>
    <s v="330781199104154025"/>
    <x v="4"/>
    <s v="190111018002"/>
    <x v="0"/>
    <x v="2"/>
    <x v="0"/>
    <x v="0"/>
    <x v="0"/>
    <x v="2"/>
    <x v="0"/>
    <s v="13764077520"/>
    <x v="0"/>
  </r>
  <r>
    <n v="2152"/>
    <x v="503"/>
    <x v="1"/>
    <x v="7"/>
    <x v="2"/>
    <s v="金绿"/>
    <s v="310109198403122523"/>
    <x v="6"/>
    <s v="199367631116"/>
    <x v="0"/>
    <x v="2"/>
    <x v="17"/>
    <x v="2"/>
    <x v="0"/>
    <x v="2"/>
    <x v="17"/>
    <s v="15316687947"/>
    <x v="0"/>
  </r>
  <r>
    <n v="2153"/>
    <x v="503"/>
    <x v="1"/>
    <x v="7"/>
    <x v="2"/>
    <s v="金美英"/>
    <s v="310225197705233625"/>
    <x v="5"/>
    <s v="199344501115"/>
    <x v="0"/>
    <x v="1"/>
    <x v="10"/>
    <x v="23"/>
    <x v="0"/>
    <x v="1"/>
    <x v="11"/>
    <s v="15316687908"/>
    <x v="0"/>
  </r>
  <r>
    <n v="2154"/>
    <x v="99"/>
    <x v="1"/>
    <x v="2"/>
    <x v="0"/>
    <s v="金美子"/>
    <s v="310225198703170426"/>
    <x v="3"/>
    <s v="199365851117"/>
    <x v="0"/>
    <x v="1"/>
    <x v="10"/>
    <x v="16"/>
    <x v="0"/>
    <x v="1"/>
    <x v="10"/>
    <s v="13761045328"/>
    <x v="0"/>
  </r>
  <r>
    <n v="2155"/>
    <x v="391"/>
    <x v="1"/>
    <x v="5"/>
    <x v="0"/>
    <s v="金苗苗"/>
    <s v="330324199208281783"/>
    <x v="21"/>
    <s v="191469231218"/>
    <x v="0"/>
    <x v="0"/>
    <x v="2"/>
    <x v="3"/>
    <x v="0"/>
    <x v="0"/>
    <x v="2"/>
    <s v="18918326821"/>
    <x v="0"/>
  </r>
  <r>
    <n v="2156"/>
    <x v="389"/>
    <x v="1"/>
    <x v="4"/>
    <x v="2"/>
    <s v="金敏"/>
    <s v="31022519921109402X"/>
    <x v="21"/>
    <s v="191902003008"/>
    <x v="0"/>
    <x v="3"/>
    <x v="4"/>
    <x v="2"/>
    <x v="0"/>
    <x v="3"/>
    <x v="4"/>
    <s v="15901849329"/>
    <x v="0"/>
  </r>
  <r>
    <n v="2157"/>
    <x v="504"/>
    <x v="1"/>
    <x v="4"/>
    <x v="2"/>
    <s v="金楠"/>
    <s v="310110198311305168"/>
    <x v="6"/>
    <s v="199021811016"/>
    <x v="0"/>
    <x v="3"/>
    <x v="4"/>
    <x v="18"/>
    <x v="2"/>
    <x v="3"/>
    <x v="4"/>
    <s v="17302145660"/>
    <x v="0"/>
  </r>
  <r>
    <n v="2158"/>
    <x v="272"/>
    <x v="1"/>
    <x v="3"/>
    <x v="2"/>
    <s v="金培莉"/>
    <s v="310224197211294720"/>
    <x v="17"/>
    <s v="199172121014"/>
    <x v="0"/>
    <x v="2"/>
    <x v="2"/>
    <x v="21"/>
    <x v="0"/>
    <x v="2"/>
    <x v="2"/>
    <s v="13816244136"/>
    <x v="0"/>
  </r>
  <r>
    <n v="2159"/>
    <x v="505"/>
    <x v="1"/>
    <x v="4"/>
    <x v="2"/>
    <s v="金佩"/>
    <s v="330724199005210020"/>
    <x v="8"/>
    <s v="010121314045"/>
    <x v="0"/>
    <x v="3"/>
    <x v="4"/>
    <x v="8"/>
    <x v="0"/>
    <x v="3"/>
    <x v="4"/>
    <s v="15821508353"/>
    <x v="0"/>
  </r>
  <r>
    <n v="2160"/>
    <x v="158"/>
    <x v="1"/>
    <x v="5"/>
    <x v="0"/>
    <s v="金佩和"/>
    <s v="232301196811130314"/>
    <x v="26"/>
    <s v="199008861014"/>
    <x v="0"/>
    <x v="0"/>
    <x v="2"/>
    <x v="22"/>
    <x v="0"/>
    <x v="0"/>
    <x v="2"/>
    <s v="13816618287"/>
    <x v="0"/>
  </r>
  <r>
    <n v="2161"/>
    <x v="76"/>
    <x v="1"/>
    <x v="3"/>
    <x v="0"/>
    <s v="金佩红"/>
    <s v="310224197512236321"/>
    <x v="22"/>
    <s v="199170881014"/>
    <x v="1"/>
    <x v="2"/>
    <x v="5"/>
    <x v="11"/>
    <x v="0"/>
    <x v="2"/>
    <x v="5"/>
    <s v="13022177137"/>
    <x v="0"/>
  </r>
  <r>
    <n v="2162"/>
    <x v="484"/>
    <x v="1"/>
    <x v="4"/>
    <x v="0"/>
    <s v="金倩"/>
    <s v="310115197704235049"/>
    <x v="5"/>
    <s v="199171611015"/>
    <x v="0"/>
    <x v="3"/>
    <x v="4"/>
    <x v="15"/>
    <x v="0"/>
    <x v="3"/>
    <x v="4"/>
    <s v="13901807873"/>
    <x v="0"/>
  </r>
  <r>
    <n v="2163"/>
    <x v="99"/>
    <x v="1"/>
    <x v="2"/>
    <x v="0"/>
    <s v="金强"/>
    <s v="310225198208163851"/>
    <x v="0"/>
    <s v="199429441117"/>
    <x v="0"/>
    <x v="1"/>
    <x v="6"/>
    <x v="5"/>
    <x v="0"/>
    <x v="1"/>
    <x v="6"/>
    <s v="13818640182"/>
    <x v="0"/>
  </r>
  <r>
    <n v="2164"/>
    <x v="338"/>
    <x v="1"/>
    <x v="3"/>
    <x v="2"/>
    <s v="金青"/>
    <s v="320402197309180822"/>
    <x v="17"/>
    <s v="199404191114"/>
    <x v="0"/>
    <x v="2"/>
    <x v="11"/>
    <x v="23"/>
    <x v="0"/>
    <x v="2"/>
    <x v="11"/>
    <s v="13661495051"/>
    <x v="0"/>
  </r>
  <r>
    <n v="2165"/>
    <x v="250"/>
    <x v="0"/>
    <x v="0"/>
    <x v="2"/>
    <s v="金卿"/>
    <s v="31011519890105011X"/>
    <x v="18"/>
    <s v="191237801218"/>
    <x v="0"/>
    <x v="1"/>
    <x v="21"/>
    <x v="2"/>
    <x v="0"/>
    <x v="1"/>
    <x v="21"/>
    <s v="13661967670"/>
    <x v="0"/>
  </r>
  <r>
    <n v="2166"/>
    <x v="1"/>
    <x v="1"/>
    <x v="1"/>
    <x v="1"/>
    <s v="金秋玥"/>
    <s v="341102199208170227"/>
    <x v="21"/>
    <s v="190541001012"/>
    <x v="0"/>
    <x v="0"/>
    <x v="2"/>
    <x v="2"/>
    <x v="0"/>
    <x v="0"/>
    <x v="2"/>
    <s v="15201703750"/>
    <x v="0"/>
  </r>
  <r>
    <n v="2167"/>
    <x v="203"/>
    <x v="1"/>
    <x v="4"/>
    <x v="0"/>
    <s v="金瑞宇"/>
    <s v="310102198910154445"/>
    <x v="18"/>
    <s v="191206691218"/>
    <x v="0"/>
    <x v="3"/>
    <x v="4"/>
    <x v="3"/>
    <x v="0"/>
    <x v="3"/>
    <x v="4"/>
    <s v="13564150551"/>
    <x v="0"/>
  </r>
  <r>
    <n v="2168"/>
    <x v="138"/>
    <x v="1"/>
    <x v="4"/>
    <x v="2"/>
    <s v="金舜霞"/>
    <s v="310225198708313422"/>
    <x v="3"/>
    <s v="199386991117"/>
    <x v="0"/>
    <x v="3"/>
    <x v="4"/>
    <x v="11"/>
    <x v="0"/>
    <x v="3"/>
    <x v="4"/>
    <s v="18616503723"/>
    <x v="0"/>
  </r>
  <r>
    <n v="2169"/>
    <x v="297"/>
    <x v="1"/>
    <x v="2"/>
    <x v="2"/>
    <s v="金天罡"/>
    <s v="310115198104023215"/>
    <x v="10"/>
    <s v="199042391017"/>
    <x v="0"/>
    <x v="1"/>
    <x v="14"/>
    <x v="3"/>
    <x v="0"/>
    <x v="1"/>
    <x v="14"/>
    <s v="13918728821"/>
    <x v="0"/>
  </r>
  <r>
    <n v="2170"/>
    <x v="320"/>
    <x v="1"/>
    <x v="4"/>
    <x v="0"/>
    <s v="金唯超"/>
    <s v="310106199502184020"/>
    <x v="12"/>
    <s v="190421120004"/>
    <x v="0"/>
    <x v="3"/>
    <x v="4"/>
    <x v="2"/>
    <x v="0"/>
    <x v="3"/>
    <x v="4"/>
    <s v="18930556992"/>
    <x v="0"/>
  </r>
  <r>
    <n v="2171"/>
    <x v="34"/>
    <x v="1"/>
    <x v="3"/>
    <x v="2"/>
    <s v="金伟"/>
    <s v="31022419751106832X"/>
    <x v="16"/>
    <s v="199099421014"/>
    <x v="0"/>
    <x v="2"/>
    <x v="3"/>
    <x v="15"/>
    <x v="0"/>
    <x v="2"/>
    <x v="3"/>
    <s v="15821926867"/>
    <x v="0"/>
  </r>
  <r>
    <n v="2172"/>
    <x v="428"/>
    <x v="1"/>
    <x v="4"/>
    <x v="0"/>
    <s v="金伟华"/>
    <s v="310225197110154426"/>
    <x v="19"/>
    <s v="199159811014"/>
    <x v="0"/>
    <x v="3"/>
    <x v="4"/>
    <x v="1"/>
    <x v="0"/>
    <x v="3"/>
    <x v="4"/>
    <s v="13816712069"/>
    <x v="0"/>
  </r>
  <r>
    <n v="2173"/>
    <x v="207"/>
    <x v="1"/>
    <x v="1"/>
    <x v="2"/>
    <s v="金雯"/>
    <s v="310224197203170023"/>
    <x v="11"/>
    <s v="199112891014"/>
    <x v="1"/>
    <x v="2"/>
    <x v="17"/>
    <x v="1"/>
    <x v="0"/>
    <x v="2"/>
    <x v="17"/>
    <s v="13564065895"/>
    <x v="0"/>
  </r>
  <r>
    <n v="2174"/>
    <x v="283"/>
    <x v="1"/>
    <x v="4"/>
    <x v="2"/>
    <s v="金潇琳"/>
    <s v="310115198807037226"/>
    <x v="7"/>
    <s v="199326871117"/>
    <x v="0"/>
    <x v="3"/>
    <x v="4"/>
    <x v="3"/>
    <x v="0"/>
    <x v="3"/>
    <x v="4"/>
    <s v="13917540728"/>
    <x v="0"/>
  </r>
  <r>
    <n v="2175"/>
    <x v="96"/>
    <x v="1"/>
    <x v="3"/>
    <x v="1"/>
    <s v="金晓辰"/>
    <s v="31022819890501122X"/>
    <x v="18"/>
    <s v="191230211217"/>
    <x v="0"/>
    <x v="2"/>
    <x v="3"/>
    <x v="11"/>
    <x v="0"/>
    <x v="2"/>
    <x v="3"/>
    <s v="18116030966"/>
    <x v="0"/>
  </r>
  <r>
    <n v="2176"/>
    <x v="227"/>
    <x v="2"/>
    <x v="5"/>
    <x v="0"/>
    <s v="金晓斐"/>
    <s v="310112198906024325"/>
    <x v="18"/>
    <s v="040101005002"/>
    <x v="0"/>
    <x v="0"/>
    <x v="26"/>
    <x v="2"/>
    <x v="0"/>
    <x v="0"/>
    <x v="25"/>
    <s v="15021262186"/>
    <x v="0"/>
  </r>
  <r>
    <n v="2177"/>
    <x v="54"/>
    <x v="1"/>
    <x v="2"/>
    <x v="2"/>
    <s v="金晓宏"/>
    <s v="310115198309237268"/>
    <x v="23"/>
    <s v="199190811116"/>
    <x v="0"/>
    <x v="1"/>
    <x v="2"/>
    <x v="3"/>
    <x v="0"/>
    <x v="1"/>
    <x v="2"/>
    <s v="13512152459"/>
    <x v="0"/>
  </r>
  <r>
    <n v="2178"/>
    <x v="147"/>
    <x v="1"/>
    <x v="2"/>
    <x v="2"/>
    <s v="金晓徽"/>
    <s v="310115198807267240"/>
    <x v="7"/>
    <s v="199446611117"/>
    <x v="0"/>
    <x v="1"/>
    <x v="2"/>
    <x v="11"/>
    <x v="0"/>
    <x v="1"/>
    <x v="2"/>
    <s v="13641695682"/>
    <x v="0"/>
  </r>
  <r>
    <n v="2179"/>
    <x v="284"/>
    <x v="1"/>
    <x v="3"/>
    <x v="2"/>
    <s v="金晓军"/>
    <s v="310225197303192234"/>
    <x v="17"/>
    <s v="199400611115"/>
    <x v="1"/>
    <x v="2"/>
    <x v="0"/>
    <x v="2"/>
    <x v="1"/>
    <x v="2"/>
    <x v="0"/>
    <s v="15316689075"/>
    <x v="0"/>
  </r>
  <r>
    <n v="2180"/>
    <x v="217"/>
    <x v="1"/>
    <x v="4"/>
    <x v="0"/>
    <s v="金晓兰"/>
    <s v="310109199209212028"/>
    <x v="21"/>
    <s v="191463201218"/>
    <x v="0"/>
    <x v="3"/>
    <x v="4"/>
    <x v="2"/>
    <x v="0"/>
    <x v="3"/>
    <x v="4"/>
    <s v="13701707283"/>
    <x v="0"/>
  </r>
  <r>
    <n v="2181"/>
    <x v="506"/>
    <x v="1"/>
    <x v="4"/>
    <x v="0"/>
    <s v="金晓蕾"/>
    <s v="310115198507317226"/>
    <x v="14"/>
    <s v="199187171116"/>
    <x v="0"/>
    <x v="3"/>
    <x v="4"/>
    <x v="0"/>
    <x v="0"/>
    <x v="3"/>
    <x v="4"/>
    <s v="13764479077"/>
    <x v="0"/>
  </r>
  <r>
    <n v="2182"/>
    <x v="489"/>
    <x v="1"/>
    <x v="4"/>
    <x v="1"/>
    <s v="金晓敏"/>
    <s v="522101198908042828"/>
    <x v="18"/>
    <s v="191228271217"/>
    <x v="0"/>
    <x v="3"/>
    <x v="4"/>
    <x v="11"/>
    <x v="0"/>
    <x v="3"/>
    <x v="4"/>
    <s v="15921702857"/>
    <x v="0"/>
  </r>
  <r>
    <n v="2183"/>
    <x v="164"/>
    <x v="1"/>
    <x v="3"/>
    <x v="1"/>
    <s v="金晓琴"/>
    <s v="310115199210176826"/>
    <x v="21"/>
    <s v="191463181218"/>
    <x v="0"/>
    <x v="2"/>
    <x v="3"/>
    <x v="2"/>
    <x v="0"/>
    <x v="2"/>
    <x v="3"/>
    <s v="15821109320"/>
    <x v="0"/>
  </r>
  <r>
    <n v="2184"/>
    <x v="2"/>
    <x v="1"/>
    <x v="2"/>
    <x v="2"/>
    <s v="金晓润"/>
    <s v="310115198901060123"/>
    <x v="18"/>
    <s v="191202621217"/>
    <x v="0"/>
    <x v="1"/>
    <x v="14"/>
    <x v="2"/>
    <x v="0"/>
    <x v="1"/>
    <x v="14"/>
    <s v="13641672885"/>
    <x v="0"/>
  </r>
  <r>
    <n v="2185"/>
    <x v="76"/>
    <x v="1"/>
    <x v="3"/>
    <x v="0"/>
    <s v="金晓婷"/>
    <s v="310115199305177629"/>
    <x v="20"/>
    <s v="191460241218"/>
    <x v="0"/>
    <x v="2"/>
    <x v="2"/>
    <x v="7"/>
    <x v="0"/>
    <x v="2"/>
    <x v="2"/>
    <s v="15002152629"/>
    <x v="0"/>
  </r>
  <r>
    <n v="2186"/>
    <x v="275"/>
    <x v="1"/>
    <x v="3"/>
    <x v="1"/>
    <s v="金晓燕"/>
    <s v="310115199011118623"/>
    <x v="8"/>
    <s v="191230571218"/>
    <x v="0"/>
    <x v="2"/>
    <x v="0"/>
    <x v="0"/>
    <x v="0"/>
    <x v="2"/>
    <x v="0"/>
    <s v="13761120228"/>
    <x v="0"/>
  </r>
  <r>
    <n v="2187"/>
    <x v="216"/>
    <x v="1"/>
    <x v="7"/>
    <x v="2"/>
    <s v="金晓燕"/>
    <s v="310225198909253227"/>
    <x v="18"/>
    <s v="191250191218"/>
    <x v="0"/>
    <x v="2"/>
    <x v="17"/>
    <x v="2"/>
    <x v="0"/>
    <x v="2"/>
    <x v="17"/>
    <s v="13564062330"/>
    <x v="0"/>
  </r>
  <r>
    <n v="2188"/>
    <x v="409"/>
    <x v="1"/>
    <x v="4"/>
    <x v="2"/>
    <s v="金晓燕"/>
    <s v="310115198312258625"/>
    <x v="6"/>
    <s v="199462041116"/>
    <x v="0"/>
    <x v="3"/>
    <x v="4"/>
    <x v="9"/>
    <x v="0"/>
    <x v="3"/>
    <x v="4"/>
    <s v="13816933419"/>
    <x v="0"/>
  </r>
  <r>
    <n v="2189"/>
    <x v="289"/>
    <x v="1"/>
    <x v="7"/>
    <x v="0"/>
    <s v="金昕"/>
    <s v="31023019940124646X"/>
    <x v="25"/>
    <s v="190106081004"/>
    <x v="0"/>
    <x v="2"/>
    <x v="12"/>
    <x v="2"/>
    <x v="0"/>
    <x v="2"/>
    <x v="12"/>
    <s v="15026669267"/>
    <x v="0"/>
  </r>
  <r>
    <n v="2190"/>
    <x v="158"/>
    <x v="1"/>
    <x v="5"/>
    <x v="0"/>
    <s v="金鑫"/>
    <s v="310104196809054435"/>
    <x v="26"/>
    <s v="199041111014"/>
    <x v="0"/>
    <x v="0"/>
    <x v="7"/>
    <x v="30"/>
    <x v="0"/>
    <x v="0"/>
    <x v="7"/>
    <s v="13501880073"/>
    <x v="0"/>
  </r>
  <r>
    <n v="2191"/>
    <x v="167"/>
    <x v="1"/>
    <x v="3"/>
    <x v="1"/>
    <s v="金鑫"/>
    <s v="31011519810117013X"/>
    <x v="10"/>
    <s v="199395641116"/>
    <x v="0"/>
    <x v="2"/>
    <x v="6"/>
    <x v="7"/>
    <x v="0"/>
    <x v="2"/>
    <x v="6"/>
    <s v="13601742108"/>
    <x v="0"/>
  </r>
  <r>
    <n v="2192"/>
    <x v="202"/>
    <x v="1"/>
    <x v="8"/>
    <x v="0"/>
    <s v="金秀红"/>
    <s v="310225197711183847"/>
    <x v="5"/>
    <s v="199165091015"/>
    <x v="1"/>
    <x v="2"/>
    <x v="19"/>
    <x v="9"/>
    <x v="0"/>
    <x v="2"/>
    <x v="19"/>
    <s v="13524309589"/>
    <x v="0"/>
  </r>
  <r>
    <n v="2193"/>
    <x v="507"/>
    <x v="1"/>
    <x v="4"/>
    <x v="0"/>
    <s v="金雅蓉"/>
    <s v="310107197610045025"/>
    <x v="22"/>
    <s v="199382001115"/>
    <x v="0"/>
    <x v="3"/>
    <x v="4"/>
    <x v="4"/>
    <x v="0"/>
    <x v="3"/>
    <x v="4"/>
    <s v="13501913628"/>
    <x v="0"/>
  </r>
  <r>
    <n v="2194"/>
    <x v="508"/>
    <x v="1"/>
    <x v="4"/>
    <x v="2"/>
    <s v="金亚萍"/>
    <s v="310225198403230423"/>
    <x v="6"/>
    <s v="199370101116"/>
    <x v="1"/>
    <x v="3"/>
    <x v="4"/>
    <x v="3"/>
    <x v="2"/>
    <x v="3"/>
    <x v="4"/>
    <s v="13918686453"/>
    <x v="0"/>
  </r>
  <r>
    <n v="2195"/>
    <x v="173"/>
    <x v="1"/>
    <x v="3"/>
    <x v="2"/>
    <s v="金妍"/>
    <s v="310226199309055324"/>
    <x v="20"/>
    <s v="191467331218"/>
    <x v="0"/>
    <x v="2"/>
    <x v="6"/>
    <x v="7"/>
    <x v="0"/>
    <x v="2"/>
    <x v="6"/>
    <s v="18702160223"/>
    <x v="0"/>
  </r>
  <r>
    <n v="2196"/>
    <x v="178"/>
    <x v="0"/>
    <x v="0"/>
    <x v="2"/>
    <s v="金燕"/>
    <s v="310115197802060449"/>
    <x v="13"/>
    <s v="191902005017"/>
    <x v="2"/>
    <x v="2"/>
    <x v="0"/>
    <x v="27"/>
    <x v="0"/>
    <x v="2"/>
    <x v="0"/>
    <s v="13901860343"/>
    <x v="0"/>
  </r>
  <r>
    <n v="2197"/>
    <x v="328"/>
    <x v="1"/>
    <x v="3"/>
    <x v="2"/>
    <s v="金燕"/>
    <s v="310225198411142423"/>
    <x v="6"/>
    <s v="199350901116"/>
    <x v="0"/>
    <x v="2"/>
    <x v="0"/>
    <x v="7"/>
    <x v="0"/>
    <x v="2"/>
    <x v="0"/>
    <s v="13310082011"/>
    <x v="0"/>
  </r>
  <r>
    <n v="2198"/>
    <x v="316"/>
    <x v="1"/>
    <x v="2"/>
    <x v="2"/>
    <s v="金燕"/>
    <s v="310108197706181220"/>
    <x v="5"/>
    <s v="199856171114"/>
    <x v="0"/>
    <x v="1"/>
    <x v="14"/>
    <x v="4"/>
    <x v="0"/>
    <x v="1"/>
    <x v="14"/>
    <s v="13816224681"/>
    <x v="0"/>
  </r>
  <r>
    <n v="2199"/>
    <x v="49"/>
    <x v="1"/>
    <x v="4"/>
    <x v="0"/>
    <s v="金燕华"/>
    <s v="310224197204204723"/>
    <x v="11"/>
    <s v="199015471014"/>
    <x v="0"/>
    <x v="3"/>
    <x v="4"/>
    <x v="25"/>
    <x v="0"/>
    <x v="3"/>
    <x v="4"/>
    <s v="13681763287"/>
    <x v="0"/>
  </r>
  <r>
    <n v="2200"/>
    <x v="75"/>
    <x v="1"/>
    <x v="3"/>
    <x v="1"/>
    <s v="金燕铭"/>
    <s v="310224197611216342"/>
    <x v="5"/>
    <s v="199125581015"/>
    <x v="0"/>
    <x v="2"/>
    <x v="12"/>
    <x v="17"/>
    <x v="0"/>
    <x v="2"/>
    <x v="12"/>
    <s v="13917635009"/>
    <x v="0"/>
  </r>
  <r>
    <n v="2201"/>
    <x v="87"/>
    <x v="1"/>
    <x v="3"/>
    <x v="1"/>
    <s v="金燕群"/>
    <s v="31022419761217632X"/>
    <x v="5"/>
    <s v="199009181015"/>
    <x v="0"/>
    <x v="2"/>
    <x v="2"/>
    <x v="24"/>
    <x v="0"/>
    <x v="2"/>
    <x v="2"/>
    <s v="13611723032"/>
    <x v="0"/>
  </r>
  <r>
    <n v="2202"/>
    <x v="84"/>
    <x v="1"/>
    <x v="2"/>
    <x v="0"/>
    <s v="金叶"/>
    <s v="310115198011191324"/>
    <x v="10"/>
    <s v="199137051015"/>
    <x v="1"/>
    <x v="1"/>
    <x v="3"/>
    <x v="7"/>
    <x v="0"/>
    <x v="1"/>
    <x v="3"/>
    <s v="15201800219"/>
    <x v="0"/>
  </r>
  <r>
    <n v="2203"/>
    <x v="430"/>
    <x v="1"/>
    <x v="3"/>
    <x v="0"/>
    <s v="金晔"/>
    <s v="31011519860815864X"/>
    <x v="2"/>
    <s v="191201991217"/>
    <x v="0"/>
    <x v="2"/>
    <x v="0"/>
    <x v="2"/>
    <x v="0"/>
    <x v="2"/>
    <x v="0"/>
    <s v="13764199715"/>
    <x v="0"/>
  </r>
  <r>
    <n v="2204"/>
    <x v="124"/>
    <x v="2"/>
    <x v="0"/>
    <x v="1"/>
    <s v="金一鸣"/>
    <s v="310107199104093015"/>
    <x v="4"/>
    <s v="191249551219"/>
    <x v="0"/>
    <x v="0"/>
    <x v="2"/>
    <x v="2"/>
    <x v="0"/>
    <x v="0"/>
    <x v="2"/>
    <s v="13918322542"/>
    <x v="0"/>
  </r>
  <r>
    <n v="2205"/>
    <x v="370"/>
    <x v="1"/>
    <x v="4"/>
    <x v="0"/>
    <s v="金依苓"/>
    <s v="310101197510214444"/>
    <x v="16"/>
    <s v="199118351014"/>
    <x v="1"/>
    <x v="3"/>
    <x v="4"/>
    <x v="2"/>
    <x v="0"/>
    <x v="3"/>
    <x v="4"/>
    <s v="13651715190"/>
    <x v="0"/>
  </r>
  <r>
    <n v="2206"/>
    <x v="117"/>
    <x v="1"/>
    <x v="7"/>
    <x v="2"/>
    <s v="金怡"/>
    <s v="310115199405187621"/>
    <x v="25"/>
    <s v="190306001003"/>
    <x v="0"/>
    <x v="1"/>
    <x v="0"/>
    <x v="2"/>
    <x v="0"/>
    <x v="1"/>
    <x v="0"/>
    <s v="13482878244"/>
    <x v="0"/>
  </r>
  <r>
    <n v="2207"/>
    <x v="186"/>
    <x v="1"/>
    <x v="3"/>
    <x v="0"/>
    <s v="金怡韵"/>
    <s v="31011519901018862X"/>
    <x v="8"/>
    <s v="190211102022"/>
    <x v="0"/>
    <x v="2"/>
    <x v="17"/>
    <x v="3"/>
    <x v="0"/>
    <x v="2"/>
    <x v="17"/>
    <s v="13917924357"/>
    <x v="0"/>
  </r>
  <r>
    <n v="2208"/>
    <x v="412"/>
    <x v="1"/>
    <x v="2"/>
    <x v="2"/>
    <s v="金忆琴"/>
    <s v="310224197612307641"/>
    <x v="5"/>
    <s v="199032101015"/>
    <x v="1"/>
    <x v="1"/>
    <x v="6"/>
    <x v="5"/>
    <x v="1"/>
    <x v="1"/>
    <x v="6"/>
    <s v="13816228401"/>
    <x v="0"/>
  </r>
  <r>
    <n v="2209"/>
    <x v="441"/>
    <x v="1"/>
    <x v="3"/>
    <x v="0"/>
    <s v="金引春"/>
    <s v="310225197201150068"/>
    <x v="11"/>
    <s v="199352391114"/>
    <x v="1"/>
    <x v="2"/>
    <x v="0"/>
    <x v="7"/>
    <x v="0"/>
    <x v="2"/>
    <x v="0"/>
    <s v="18939801608"/>
    <x v="0"/>
  </r>
  <r>
    <n v="2210"/>
    <x v="223"/>
    <x v="1"/>
    <x v="3"/>
    <x v="2"/>
    <s v="金英"/>
    <s v="31022519880824302X"/>
    <x v="7"/>
    <s v="190111001001"/>
    <x v="0"/>
    <x v="2"/>
    <x v="12"/>
    <x v="7"/>
    <x v="0"/>
    <x v="2"/>
    <x v="12"/>
    <s v="15921405492"/>
    <x v="0"/>
  </r>
  <r>
    <n v="2211"/>
    <x v="167"/>
    <x v="1"/>
    <x v="3"/>
    <x v="1"/>
    <s v="金莹"/>
    <s v="310109197910301222"/>
    <x v="15"/>
    <s v="199135481015"/>
    <x v="0"/>
    <x v="2"/>
    <x v="12"/>
    <x v="8"/>
    <x v="0"/>
    <x v="2"/>
    <x v="12"/>
    <s v="13611613799"/>
    <x v="0"/>
  </r>
  <r>
    <n v="2212"/>
    <x v="509"/>
    <x v="1"/>
    <x v="3"/>
    <x v="2"/>
    <s v="金莹琼"/>
    <s v="310102199105092848"/>
    <x v="4"/>
    <s v="092311010523"/>
    <x v="0"/>
    <x v="2"/>
    <x v="0"/>
    <x v="11"/>
    <x v="0"/>
    <x v="2"/>
    <x v="0"/>
    <s v="13564711983"/>
    <x v="0"/>
  </r>
  <r>
    <n v="2213"/>
    <x v="137"/>
    <x v="1"/>
    <x v="3"/>
    <x v="0"/>
    <s v="金勇"/>
    <s v="31022519921122041X"/>
    <x v="20"/>
    <s v="191465331219"/>
    <x v="0"/>
    <x v="2"/>
    <x v="6"/>
    <x v="7"/>
    <x v="0"/>
    <x v="2"/>
    <x v="6"/>
    <s v="15021825103"/>
    <x v="0"/>
  </r>
  <r>
    <n v="2214"/>
    <x v="145"/>
    <x v="1"/>
    <x v="2"/>
    <x v="2"/>
    <s v="金勇明"/>
    <s v="310101197602164819"/>
    <x v="22"/>
    <s v="199083401016"/>
    <x v="0"/>
    <x v="1"/>
    <x v="2"/>
    <x v="20"/>
    <x v="0"/>
    <x v="1"/>
    <x v="2"/>
    <s v="15921797426"/>
    <x v="0"/>
  </r>
  <r>
    <n v="2215"/>
    <x v="62"/>
    <x v="1"/>
    <x v="5"/>
    <x v="0"/>
    <s v="金瑜"/>
    <s v="310102197512055228"/>
    <x v="22"/>
    <s v="199035731014"/>
    <x v="1"/>
    <x v="0"/>
    <x v="0"/>
    <x v="9"/>
    <x v="2"/>
    <x v="0"/>
    <x v="0"/>
    <s v="13651717266"/>
    <x v="0"/>
  </r>
  <r>
    <n v="2216"/>
    <x v="405"/>
    <x v="1"/>
    <x v="2"/>
    <x v="2"/>
    <s v="金玉芬"/>
    <s v="362526197812315822"/>
    <x v="15"/>
    <s v="199348381115"/>
    <x v="0"/>
    <x v="1"/>
    <x v="7"/>
    <x v="19"/>
    <x v="0"/>
    <x v="1"/>
    <x v="7"/>
    <s v="15921413473"/>
    <x v="0"/>
  </r>
  <r>
    <n v="2217"/>
    <x v="293"/>
    <x v="1"/>
    <x v="4"/>
    <x v="1"/>
    <s v="金云雁"/>
    <s v="310230199203253722"/>
    <x v="21"/>
    <s v="191460571218"/>
    <x v="0"/>
    <x v="3"/>
    <x v="4"/>
    <x v="7"/>
    <x v="0"/>
    <x v="3"/>
    <x v="4"/>
    <s v="13524569271"/>
    <x v="0"/>
  </r>
  <r>
    <n v="2218"/>
    <x v="152"/>
    <x v="0"/>
    <x v="3"/>
    <x v="0"/>
    <s v="金芸"/>
    <s v="310115198709120165"/>
    <x v="3"/>
    <s v="100111002129"/>
    <x v="0"/>
    <x v="2"/>
    <x v="0"/>
    <x v="3"/>
    <x v="0"/>
    <x v="2"/>
    <x v="0"/>
    <s v="13585880765"/>
    <x v="0"/>
  </r>
  <r>
    <n v="2219"/>
    <x v="40"/>
    <x v="1"/>
    <x v="4"/>
    <x v="2"/>
    <s v="金昀"/>
    <s v="310226198703234940"/>
    <x v="3"/>
    <s v="191224431217"/>
    <x v="0"/>
    <x v="3"/>
    <x v="4"/>
    <x v="13"/>
    <x v="0"/>
    <x v="3"/>
    <x v="4"/>
    <s v="13564459976"/>
    <x v="0"/>
  </r>
  <r>
    <n v="2220"/>
    <x v="422"/>
    <x v="1"/>
    <x v="10"/>
    <x v="2"/>
    <s v="金蕴华"/>
    <s v="310224196711269017"/>
    <x v="26"/>
    <s v="199081491014"/>
    <x v="1"/>
    <x v="0"/>
    <x v="25"/>
    <x v="2"/>
    <x v="0"/>
    <x v="0"/>
    <x v="24"/>
    <s v="13601802160"/>
    <x v="0"/>
  </r>
  <r>
    <n v="2221"/>
    <x v="25"/>
    <x v="1"/>
    <x v="6"/>
    <x v="2"/>
    <s v="金展波"/>
    <s v="310225198611194412"/>
    <x v="2"/>
    <s v="191249531218"/>
    <x v="0"/>
    <x v="4"/>
    <x v="9"/>
    <x v="8"/>
    <x v="0"/>
    <x v="4"/>
    <x v="9"/>
    <s v="13564508943"/>
    <x v="0"/>
  </r>
  <r>
    <n v="2222"/>
    <x v="345"/>
    <x v="1"/>
    <x v="2"/>
    <x v="2"/>
    <s v="金哲"/>
    <s v="310224197410287646"/>
    <x v="24"/>
    <s v="199067541014"/>
    <x v="0"/>
    <x v="1"/>
    <x v="10"/>
    <x v="17"/>
    <x v="0"/>
    <x v="1"/>
    <x v="10"/>
    <s v="13701868122"/>
    <x v="0"/>
  </r>
  <r>
    <n v="2223"/>
    <x v="503"/>
    <x v="1"/>
    <x v="7"/>
    <x v="2"/>
    <s v="金中伟"/>
    <s v="310225197003290027"/>
    <x v="9"/>
    <s v="199331121113"/>
    <x v="1"/>
    <x v="1"/>
    <x v="3"/>
    <x v="24"/>
    <x v="0"/>
    <x v="1"/>
    <x v="3"/>
    <s v="15316687942"/>
    <x v="0"/>
  </r>
  <r>
    <n v="2224"/>
    <x v="12"/>
    <x v="1"/>
    <x v="3"/>
    <x v="2"/>
    <s v="金卓雯"/>
    <s v="310225199302192426"/>
    <x v="20"/>
    <s v="191475211218"/>
    <x v="0"/>
    <x v="2"/>
    <x v="21"/>
    <x v="7"/>
    <x v="0"/>
    <x v="2"/>
    <x v="21"/>
    <s v="13761953881"/>
    <x v="0"/>
  </r>
  <r>
    <n v="2225"/>
    <x v="133"/>
    <x v="1"/>
    <x v="2"/>
    <x v="2"/>
    <s v="金卓一"/>
    <s v="310225198604202429"/>
    <x v="2"/>
    <s v="199313901117"/>
    <x v="0"/>
    <x v="1"/>
    <x v="10"/>
    <x v="2"/>
    <x v="0"/>
    <x v="1"/>
    <x v="10"/>
    <s v="13601788162"/>
    <x v="0"/>
  </r>
  <r>
    <n v="2226"/>
    <x v="84"/>
    <x v="1"/>
    <x v="2"/>
    <x v="0"/>
    <s v="靳军"/>
    <s v="220403196509123919"/>
    <x v="29"/>
    <s v="199136221013"/>
    <x v="1"/>
    <x v="1"/>
    <x v="2"/>
    <x v="5"/>
    <x v="0"/>
    <x v="1"/>
    <x v="2"/>
    <s v="13310055892"/>
    <x v="0"/>
  </r>
  <r>
    <n v="2227"/>
    <x v="198"/>
    <x v="1"/>
    <x v="5"/>
    <x v="1"/>
    <s v="靳俊凤"/>
    <s v="140181198406104223"/>
    <x v="6"/>
    <s v="191208571216"/>
    <x v="1"/>
    <x v="0"/>
    <x v="16"/>
    <x v="2"/>
    <x v="0"/>
    <x v="0"/>
    <x v="16"/>
    <s v="13585793950"/>
    <x v="0"/>
  </r>
  <r>
    <n v="2228"/>
    <x v="257"/>
    <x v="1"/>
    <x v="3"/>
    <x v="0"/>
    <s v="经彩凤"/>
    <s v="310102197505305647"/>
    <x v="16"/>
    <s v="199126741014"/>
    <x v="0"/>
    <x v="2"/>
    <x v="0"/>
    <x v="4"/>
    <x v="0"/>
    <x v="2"/>
    <x v="15"/>
    <s v="13761491354"/>
    <x v="0"/>
  </r>
  <r>
    <n v="2229"/>
    <x v="0"/>
    <x v="0"/>
    <x v="0"/>
    <x v="0"/>
    <s v="经敏"/>
    <s v="230502197102270066"/>
    <x v="19"/>
    <s v="199438711114"/>
    <x v="1"/>
    <x v="1"/>
    <x v="2"/>
    <x v="1"/>
    <x v="0"/>
    <x v="1"/>
    <x v="2"/>
    <s v="13818370258"/>
    <x v="0"/>
  </r>
  <r>
    <n v="2230"/>
    <x v="490"/>
    <x v="1"/>
    <x v="9"/>
    <x v="2"/>
    <s v="井颖"/>
    <s v="310115198608290640"/>
    <x v="2"/>
    <s v="199906561116"/>
    <x v="0"/>
    <x v="1"/>
    <x v="0"/>
    <x v="7"/>
    <x v="0"/>
    <x v="1"/>
    <x v="0"/>
    <s v="13918584827"/>
    <x v="0"/>
  </r>
  <r>
    <n v="2231"/>
    <x v="104"/>
    <x v="1"/>
    <x v="9"/>
    <x v="2"/>
    <s v="鞠飞"/>
    <s v="310226196701024318"/>
    <x v="30"/>
    <s v="199381551114"/>
    <x v="0"/>
    <x v="0"/>
    <x v="0"/>
    <x v="34"/>
    <x v="0"/>
    <x v="0"/>
    <x v="0"/>
    <s v="15316779007"/>
    <x v="0"/>
  </r>
  <r>
    <n v="2232"/>
    <x v="99"/>
    <x v="1"/>
    <x v="2"/>
    <x v="0"/>
    <s v="鞠红霞"/>
    <s v="310225197404184620"/>
    <x v="24"/>
    <s v="199356201114"/>
    <x v="1"/>
    <x v="1"/>
    <x v="0"/>
    <x v="13"/>
    <x v="0"/>
    <x v="1"/>
    <x v="0"/>
    <s v="15921929440"/>
    <x v="0"/>
  </r>
  <r>
    <n v="2233"/>
    <x v="14"/>
    <x v="1"/>
    <x v="3"/>
    <x v="2"/>
    <s v="鞠洪雅倩"/>
    <s v="230523198505140449"/>
    <x v="14"/>
    <s v="199408891116"/>
    <x v="0"/>
    <x v="2"/>
    <x v="2"/>
    <x v="3"/>
    <x v="0"/>
    <x v="2"/>
    <x v="24"/>
    <s v="15000632541"/>
    <x v="0"/>
  </r>
  <r>
    <n v="2234"/>
    <x v="218"/>
    <x v="1"/>
    <x v="4"/>
    <x v="2"/>
    <s v="鞠荔惟"/>
    <s v="310225199306120024"/>
    <x v="20"/>
    <s v="191248211218"/>
    <x v="0"/>
    <x v="3"/>
    <x v="4"/>
    <x v="7"/>
    <x v="0"/>
    <x v="3"/>
    <x v="4"/>
    <s v="13795210616"/>
    <x v="0"/>
  </r>
  <r>
    <n v="2235"/>
    <x v="270"/>
    <x v="1"/>
    <x v="3"/>
    <x v="0"/>
    <s v="鞠瑶"/>
    <s v="230102198202182621"/>
    <x v="0"/>
    <s v="191200001216"/>
    <x v="0"/>
    <x v="2"/>
    <x v="12"/>
    <x v="16"/>
    <x v="0"/>
    <x v="2"/>
    <x v="12"/>
    <s v="13761947688"/>
    <x v="0"/>
  </r>
  <r>
    <n v="2236"/>
    <x v="0"/>
    <x v="0"/>
    <x v="0"/>
    <x v="0"/>
    <s v="开初阳"/>
    <s v="340821197501012217"/>
    <x v="16"/>
    <s v="191230781216"/>
    <x v="0"/>
    <x v="2"/>
    <x v="0"/>
    <x v="23"/>
    <x v="0"/>
    <x v="2"/>
    <x v="0"/>
    <s v="15221326108"/>
    <x v="0"/>
  </r>
  <r>
    <n v="2237"/>
    <x v="236"/>
    <x v="1"/>
    <x v="3"/>
    <x v="2"/>
    <s v="康妲妮"/>
    <s v="310225199101124021"/>
    <x v="4"/>
    <s v="191240761218"/>
    <x v="0"/>
    <x v="2"/>
    <x v="2"/>
    <x v="7"/>
    <x v="0"/>
    <x v="2"/>
    <x v="2"/>
    <s v="13788981808"/>
    <x v="0"/>
  </r>
  <r>
    <n v="2238"/>
    <x v="260"/>
    <x v="1"/>
    <x v="2"/>
    <x v="0"/>
    <s v="康海宏"/>
    <s v="310224197202081037"/>
    <x v="11"/>
    <s v="199159121015"/>
    <x v="0"/>
    <x v="1"/>
    <x v="10"/>
    <x v="10"/>
    <x v="0"/>
    <x v="1"/>
    <x v="10"/>
    <s v="13524727676"/>
    <x v="0"/>
  </r>
  <r>
    <n v="2239"/>
    <x v="497"/>
    <x v="1"/>
    <x v="4"/>
    <x v="2"/>
    <s v="康红"/>
    <s v="310115197908265020"/>
    <x v="15"/>
    <s v="199446741115"/>
    <x v="0"/>
    <x v="3"/>
    <x v="4"/>
    <x v="24"/>
    <x v="0"/>
    <x v="3"/>
    <x v="4"/>
    <s v="18918550748"/>
    <x v="0"/>
  </r>
  <r>
    <n v="2240"/>
    <x v="120"/>
    <x v="1"/>
    <x v="7"/>
    <x v="0"/>
    <s v="康佳丽"/>
    <s v="310225199405032628"/>
    <x v="25"/>
    <s v="190406003013"/>
    <x v="0"/>
    <x v="1"/>
    <x v="21"/>
    <x v="2"/>
    <x v="0"/>
    <x v="1"/>
    <x v="21"/>
    <s v="13472409018"/>
    <x v="0"/>
  </r>
  <r>
    <n v="2241"/>
    <x v="443"/>
    <x v="1"/>
    <x v="4"/>
    <x v="2"/>
    <s v="康佳琦"/>
    <s v="310225199212170020"/>
    <x v="20"/>
    <s v="191245981218"/>
    <x v="0"/>
    <x v="3"/>
    <x v="4"/>
    <x v="7"/>
    <x v="0"/>
    <x v="3"/>
    <x v="4"/>
    <s v="18201946817"/>
    <x v="0"/>
  </r>
  <r>
    <n v="2242"/>
    <x v="0"/>
    <x v="0"/>
    <x v="0"/>
    <x v="0"/>
    <s v="康健"/>
    <s v="23060619660328581X"/>
    <x v="33"/>
    <s v="199438411114"/>
    <x v="1"/>
    <x v="1"/>
    <x v="10"/>
    <x v="12"/>
    <x v="0"/>
    <x v="1"/>
    <x v="10"/>
    <s v="13501884289"/>
    <x v="0"/>
  </r>
  <r>
    <n v="2243"/>
    <x v="112"/>
    <x v="1"/>
    <x v="3"/>
    <x v="2"/>
    <s v="康侃前"/>
    <s v="310224197307060013"/>
    <x v="17"/>
    <s v="199029621015"/>
    <x v="1"/>
    <x v="2"/>
    <x v="6"/>
    <x v="3"/>
    <x v="0"/>
    <x v="2"/>
    <x v="6"/>
    <s v="13472661268"/>
    <x v="0"/>
  </r>
  <r>
    <n v="2244"/>
    <x v="81"/>
    <x v="1"/>
    <x v="4"/>
    <x v="2"/>
    <s v="康丽"/>
    <s v="310225199001144623"/>
    <x v="8"/>
    <s v="191248151218"/>
    <x v="0"/>
    <x v="3"/>
    <x v="4"/>
    <x v="7"/>
    <x v="0"/>
    <x v="3"/>
    <x v="4"/>
    <s v="15002104130"/>
    <x v="0"/>
  </r>
  <r>
    <n v="2245"/>
    <x v="117"/>
    <x v="1"/>
    <x v="7"/>
    <x v="2"/>
    <s v="康琳"/>
    <s v="310115198811027223"/>
    <x v="7"/>
    <s v="199445091117"/>
    <x v="0"/>
    <x v="1"/>
    <x v="16"/>
    <x v="2"/>
    <x v="0"/>
    <x v="1"/>
    <x v="16"/>
    <s v="12472666818"/>
    <x v="0"/>
  </r>
  <r>
    <n v="2246"/>
    <x v="131"/>
    <x v="1"/>
    <x v="4"/>
    <x v="1"/>
    <s v="康琳"/>
    <s v="310225199112161629"/>
    <x v="21"/>
    <s v="191453581218"/>
    <x v="0"/>
    <x v="3"/>
    <x v="4"/>
    <x v="7"/>
    <x v="0"/>
    <x v="3"/>
    <x v="4"/>
    <s v="15821361465"/>
    <x v="0"/>
  </r>
  <r>
    <n v="2247"/>
    <x v="296"/>
    <x v="1"/>
    <x v="3"/>
    <x v="2"/>
    <s v="康敏"/>
    <s v="310230197308166968"/>
    <x v="17"/>
    <s v="199095411014"/>
    <x v="0"/>
    <x v="2"/>
    <x v="0"/>
    <x v="21"/>
    <x v="0"/>
    <x v="2"/>
    <x v="0"/>
    <s v="13817045470"/>
    <x v="0"/>
  </r>
  <r>
    <n v="2248"/>
    <x v="436"/>
    <x v="1"/>
    <x v="4"/>
    <x v="2"/>
    <s v="康秋燕"/>
    <s v="310225198810205022"/>
    <x v="7"/>
    <s v="199425281117"/>
    <x v="0"/>
    <x v="3"/>
    <x v="4"/>
    <x v="13"/>
    <x v="0"/>
    <x v="3"/>
    <x v="4"/>
    <s v="15921901989"/>
    <x v="0"/>
  </r>
  <r>
    <n v="2249"/>
    <x v="245"/>
    <x v="1"/>
    <x v="7"/>
    <x v="2"/>
    <s v="康荣"/>
    <s v="31022519820128081X"/>
    <x v="0"/>
    <s v="199388711117"/>
    <x v="0"/>
    <x v="1"/>
    <x v="2"/>
    <x v="20"/>
    <x v="0"/>
    <x v="1"/>
    <x v="2"/>
    <s v="13564584354"/>
    <x v="0"/>
  </r>
  <r>
    <n v="2250"/>
    <x v="335"/>
    <x v="1"/>
    <x v="2"/>
    <x v="2"/>
    <s v="康顺"/>
    <s v="310225199106250019"/>
    <x v="4"/>
    <s v="191230031219"/>
    <x v="0"/>
    <x v="1"/>
    <x v="13"/>
    <x v="8"/>
    <x v="0"/>
    <x v="1"/>
    <x v="13"/>
    <s v="15000796526"/>
    <x v="0"/>
  </r>
  <r>
    <n v="2251"/>
    <x v="38"/>
    <x v="1"/>
    <x v="4"/>
    <x v="2"/>
    <s v="康天琳"/>
    <s v="310115198908231925"/>
    <x v="18"/>
    <s v="199448361121"/>
    <x v="0"/>
    <x v="3"/>
    <x v="4"/>
    <x v="7"/>
    <x v="0"/>
    <x v="3"/>
    <x v="4"/>
    <s v="13621739984"/>
    <x v="0"/>
  </r>
  <r>
    <n v="2252"/>
    <x v="260"/>
    <x v="1"/>
    <x v="2"/>
    <x v="0"/>
    <s v="康薇薇"/>
    <s v="42088119820301010X"/>
    <x v="0"/>
    <s v="191237981216"/>
    <x v="0"/>
    <x v="1"/>
    <x v="0"/>
    <x v="19"/>
    <x v="0"/>
    <x v="1"/>
    <x v="0"/>
    <s v="18717803367"/>
    <x v="0"/>
  </r>
  <r>
    <n v="2253"/>
    <x v="86"/>
    <x v="1"/>
    <x v="7"/>
    <x v="2"/>
    <s v="康卫奚"/>
    <s v="310225199107240613"/>
    <x v="4"/>
    <s v="191240601219"/>
    <x v="0"/>
    <x v="1"/>
    <x v="2"/>
    <x v="7"/>
    <x v="0"/>
    <x v="1"/>
    <x v="2"/>
    <s v="15618707796"/>
    <x v="0"/>
  </r>
  <r>
    <n v="2254"/>
    <x v="270"/>
    <x v="1"/>
    <x v="3"/>
    <x v="0"/>
    <s v="康晓程"/>
    <s v="310112198704194342"/>
    <x v="3"/>
    <s v="191225641217"/>
    <x v="0"/>
    <x v="2"/>
    <x v="0"/>
    <x v="13"/>
    <x v="0"/>
    <x v="2"/>
    <x v="0"/>
    <s v="13611826284"/>
    <x v="0"/>
  </r>
  <r>
    <n v="2255"/>
    <x v="475"/>
    <x v="1"/>
    <x v="4"/>
    <x v="2"/>
    <s v="康晓霞"/>
    <s v="142232198110251582"/>
    <x v="10"/>
    <s v="010121314038"/>
    <x v="0"/>
    <x v="3"/>
    <x v="4"/>
    <x v="20"/>
    <x v="0"/>
    <x v="3"/>
    <x v="4"/>
    <s v="13636349371"/>
    <x v="0"/>
  </r>
  <r>
    <n v="2256"/>
    <x v="362"/>
    <x v="1"/>
    <x v="4"/>
    <x v="0"/>
    <s v="康绣红"/>
    <s v="310224197208251025"/>
    <x v="11"/>
    <s v="199148431014"/>
    <x v="0"/>
    <x v="3"/>
    <x v="4"/>
    <x v="18"/>
    <x v="0"/>
    <x v="3"/>
    <x v="4"/>
    <s v="13482037878"/>
    <x v="0"/>
  </r>
  <r>
    <n v="2257"/>
    <x v="397"/>
    <x v="1"/>
    <x v="4"/>
    <x v="2"/>
    <s v="康叶佳"/>
    <s v="310225198512256227"/>
    <x v="2"/>
    <s v="191450921216"/>
    <x v="0"/>
    <x v="3"/>
    <x v="4"/>
    <x v="2"/>
    <x v="0"/>
    <x v="3"/>
    <x v="4"/>
    <s v="13636508826"/>
    <x v="0"/>
  </r>
  <r>
    <n v="2258"/>
    <x v="347"/>
    <x v="1"/>
    <x v="3"/>
    <x v="2"/>
    <s v="康怡琼"/>
    <s v="310225199408180626"/>
    <x v="25"/>
    <s v="190211071007"/>
    <x v="0"/>
    <x v="2"/>
    <x v="2"/>
    <x v="2"/>
    <x v="0"/>
    <x v="2"/>
    <x v="2"/>
    <s v="15821808469"/>
    <x v="0"/>
  </r>
  <r>
    <n v="2259"/>
    <x v="260"/>
    <x v="1"/>
    <x v="2"/>
    <x v="0"/>
    <s v="康樱"/>
    <s v="310225197911181686"/>
    <x v="15"/>
    <s v="199157571015"/>
    <x v="0"/>
    <x v="1"/>
    <x v="0"/>
    <x v="15"/>
    <x v="0"/>
    <x v="1"/>
    <x v="0"/>
    <s v="13916843677"/>
    <x v="0"/>
  </r>
  <r>
    <n v="2260"/>
    <x v="219"/>
    <x v="1"/>
    <x v="7"/>
    <x v="2"/>
    <s v="康瑜"/>
    <s v="310225198202204026"/>
    <x v="0"/>
    <s v="199344871116"/>
    <x v="0"/>
    <x v="1"/>
    <x v="17"/>
    <x v="3"/>
    <x v="0"/>
    <x v="2"/>
    <x v="17"/>
    <s v="13166214988"/>
    <x v="0"/>
  </r>
  <r>
    <n v="2261"/>
    <x v="411"/>
    <x v="1"/>
    <x v="2"/>
    <x v="0"/>
    <s v="康榆"/>
    <s v="310225199608300012"/>
    <x v="27"/>
    <s v="190405145008"/>
    <x v="0"/>
    <x v="1"/>
    <x v="6"/>
    <x v="2"/>
    <x v="0"/>
    <x v="1"/>
    <x v="6"/>
    <s v="15921573293"/>
    <x v="0"/>
  </r>
  <r>
    <n v="2262"/>
    <x v="208"/>
    <x v="1"/>
    <x v="2"/>
    <x v="2"/>
    <s v="康宇雯"/>
    <s v="310114198105020108"/>
    <x v="10"/>
    <s v="199372641115"/>
    <x v="0"/>
    <x v="1"/>
    <x v="17"/>
    <x v="18"/>
    <x v="0"/>
    <x v="1"/>
    <x v="17"/>
    <s v="18201842793"/>
    <x v="0"/>
  </r>
  <r>
    <n v="2263"/>
    <x v="245"/>
    <x v="1"/>
    <x v="7"/>
    <x v="2"/>
    <s v="康煜"/>
    <s v="310225197606051623"/>
    <x v="22"/>
    <s v="199391261115"/>
    <x v="0"/>
    <x v="1"/>
    <x v="0"/>
    <x v="4"/>
    <x v="0"/>
    <x v="1"/>
    <x v="0"/>
    <s v="13661876272"/>
    <x v="0"/>
  </r>
  <r>
    <n v="2264"/>
    <x v="78"/>
    <x v="1"/>
    <x v="3"/>
    <x v="2"/>
    <s v="康韵祺"/>
    <s v="310115198912160947"/>
    <x v="8"/>
    <s v="191216351218"/>
    <x v="0"/>
    <x v="2"/>
    <x v="17"/>
    <x v="3"/>
    <x v="0"/>
    <x v="2"/>
    <x v="17"/>
    <s v="15921462244"/>
    <x v="0"/>
  </r>
  <r>
    <n v="2265"/>
    <x v="327"/>
    <x v="1"/>
    <x v="3"/>
    <x v="0"/>
    <s v="康志文"/>
    <s v="310225199202124813"/>
    <x v="21"/>
    <s v="191245721219"/>
    <x v="0"/>
    <x v="2"/>
    <x v="17"/>
    <x v="7"/>
    <x v="0"/>
    <x v="2"/>
    <x v="17"/>
    <s v="13524868373"/>
    <x v="0"/>
  </r>
  <r>
    <n v="2266"/>
    <x v="135"/>
    <x v="1"/>
    <x v="8"/>
    <x v="0"/>
    <s v="柯立宇"/>
    <s v="310115198710031936"/>
    <x v="3"/>
    <s v="199442221118"/>
    <x v="0"/>
    <x v="2"/>
    <x v="19"/>
    <x v="3"/>
    <x v="0"/>
    <x v="2"/>
    <x v="19"/>
    <s v="13761017018"/>
    <x v="0"/>
  </r>
  <r>
    <n v="2267"/>
    <x v="229"/>
    <x v="1"/>
    <x v="7"/>
    <x v="0"/>
    <s v="柯珊珊"/>
    <s v="420222198203167227"/>
    <x v="0"/>
    <s v="199389011116"/>
    <x v="1"/>
    <x v="1"/>
    <x v="0"/>
    <x v="3"/>
    <x v="1"/>
    <x v="1"/>
    <x v="0"/>
    <s v="15900896677"/>
    <x v="0"/>
  </r>
  <r>
    <n v="2268"/>
    <x v="227"/>
    <x v="2"/>
    <x v="5"/>
    <x v="0"/>
    <s v="孔超琼"/>
    <s v="430103197811191565"/>
    <x v="13"/>
    <s v="040101005123"/>
    <x v="1"/>
    <x v="0"/>
    <x v="0"/>
    <x v="5"/>
    <x v="0"/>
    <x v="0"/>
    <x v="0"/>
    <s v="13386033738"/>
    <x v="0"/>
  </r>
  <r>
    <n v="2269"/>
    <x v="78"/>
    <x v="1"/>
    <x v="3"/>
    <x v="2"/>
    <s v="孔杰"/>
    <s v="310225198810140812"/>
    <x v="7"/>
    <s v="191463811218"/>
    <x v="0"/>
    <x v="2"/>
    <x v="2"/>
    <x v="3"/>
    <x v="0"/>
    <x v="2"/>
    <x v="2"/>
    <s v="13774430562"/>
    <x v="0"/>
  </r>
  <r>
    <n v="2270"/>
    <x v="300"/>
    <x v="1"/>
    <x v="5"/>
    <x v="1"/>
    <s v="孔丽萍"/>
    <s v="310225198108260822"/>
    <x v="10"/>
    <s v="199355871116"/>
    <x v="0"/>
    <x v="0"/>
    <x v="26"/>
    <x v="19"/>
    <x v="0"/>
    <x v="0"/>
    <x v="25"/>
    <s v="13818982798"/>
    <x v="0"/>
  </r>
  <r>
    <n v="2271"/>
    <x v="281"/>
    <x v="0"/>
    <x v="7"/>
    <x v="2"/>
    <s v="孔思凡"/>
    <s v="362532199107170441"/>
    <x v="4"/>
    <s v="191902005309"/>
    <x v="2"/>
    <x v="1"/>
    <x v="0"/>
    <x v="7"/>
    <x v="0"/>
    <x v="1"/>
    <x v="0"/>
    <s v="18679104504"/>
    <x v="0"/>
  </r>
  <r>
    <n v="2272"/>
    <x v="152"/>
    <x v="0"/>
    <x v="3"/>
    <x v="0"/>
    <s v="孔祥超"/>
    <s v="140107198402211722"/>
    <x v="6"/>
    <s v="191224201216"/>
    <x v="0"/>
    <x v="2"/>
    <x v="0"/>
    <x v="3"/>
    <x v="0"/>
    <x v="2"/>
    <x v="0"/>
    <s v="15800423339"/>
    <x v="0"/>
  </r>
  <r>
    <n v="2273"/>
    <x v="356"/>
    <x v="1"/>
    <x v="6"/>
    <x v="0"/>
    <s v="孔祥瑞"/>
    <s v="23020419690930197X"/>
    <x v="31"/>
    <s v="199026811014"/>
    <x v="1"/>
    <x v="4"/>
    <x v="9"/>
    <x v="18"/>
    <x v="0"/>
    <x v="4"/>
    <x v="9"/>
    <s v="13764975931"/>
    <x v="0"/>
  </r>
  <r>
    <n v="2274"/>
    <x v="148"/>
    <x v="1"/>
    <x v="4"/>
    <x v="1"/>
    <s v="孔晓丹"/>
    <s v="310115199110028623"/>
    <x v="4"/>
    <s v="191455381218"/>
    <x v="0"/>
    <x v="3"/>
    <x v="4"/>
    <x v="8"/>
    <x v="0"/>
    <x v="3"/>
    <x v="4"/>
    <s v="18721298015"/>
    <x v="0"/>
  </r>
  <r>
    <n v="2275"/>
    <x v="158"/>
    <x v="1"/>
    <x v="5"/>
    <x v="0"/>
    <s v="蒯丽衡"/>
    <s v="31010119731120004X"/>
    <x v="24"/>
    <s v="199041491014"/>
    <x v="1"/>
    <x v="0"/>
    <x v="14"/>
    <x v="9"/>
    <x v="1"/>
    <x v="0"/>
    <x v="14"/>
    <s v="13701913906"/>
    <x v="0"/>
  </r>
  <r>
    <n v="2276"/>
    <x v="472"/>
    <x v="1"/>
    <x v="5"/>
    <x v="2"/>
    <s v="来宇辰"/>
    <s v="370213198809095220"/>
    <x v="7"/>
    <s v="191251471217"/>
    <x v="0"/>
    <x v="0"/>
    <x v="10"/>
    <x v="3"/>
    <x v="0"/>
    <x v="0"/>
    <x v="10"/>
    <s v="18818208799"/>
    <x v="0"/>
  </r>
  <r>
    <n v="2277"/>
    <x v="280"/>
    <x v="2"/>
    <x v="5"/>
    <x v="1"/>
    <s v="莱茵"/>
    <s v="310108198012210028"/>
    <x v="10"/>
    <s v="191059471216"/>
    <x v="1"/>
    <x v="0"/>
    <x v="10"/>
    <x v="0"/>
    <x v="0"/>
    <x v="0"/>
    <x v="10"/>
    <s v="13701897957"/>
    <x v="0"/>
  </r>
  <r>
    <n v="2278"/>
    <x v="40"/>
    <x v="1"/>
    <x v="4"/>
    <x v="2"/>
    <s v="赖敏"/>
    <s v="310101197201064825"/>
    <x v="11"/>
    <s v="199156251014"/>
    <x v="0"/>
    <x v="3"/>
    <x v="4"/>
    <x v="13"/>
    <x v="0"/>
    <x v="3"/>
    <x v="4"/>
    <s v="15800360476"/>
    <x v="0"/>
  </r>
  <r>
    <n v="2279"/>
    <x v="499"/>
    <x v="1"/>
    <x v="2"/>
    <x v="2"/>
    <s v="蓝蔚华"/>
    <s v="352122197803140021"/>
    <x v="13"/>
    <s v="199420781115"/>
    <x v="0"/>
    <x v="1"/>
    <x v="0"/>
    <x v="10"/>
    <x v="0"/>
    <x v="1"/>
    <x v="0"/>
    <s v="13761648590"/>
    <x v="0"/>
  </r>
  <r>
    <n v="2280"/>
    <x v="121"/>
    <x v="1"/>
    <x v="2"/>
    <x v="0"/>
    <s v="郎敏敏"/>
    <s v="370784198312051524"/>
    <x v="6"/>
    <s v="160105007103"/>
    <x v="1"/>
    <x v="1"/>
    <x v="0"/>
    <x v="7"/>
    <x v="0"/>
    <x v="1"/>
    <x v="0"/>
    <s v="18939716452"/>
    <x v="0"/>
  </r>
  <r>
    <n v="2281"/>
    <x v="339"/>
    <x v="1"/>
    <x v="7"/>
    <x v="1"/>
    <s v="郎士雯"/>
    <s v="230202197706170326"/>
    <x v="5"/>
    <s v="199053111015"/>
    <x v="1"/>
    <x v="1"/>
    <x v="5"/>
    <x v="7"/>
    <x v="0"/>
    <x v="1"/>
    <x v="5"/>
    <s v="13816833636"/>
    <x v="0"/>
  </r>
  <r>
    <n v="2282"/>
    <x v="354"/>
    <x v="1"/>
    <x v="3"/>
    <x v="2"/>
    <s v="郎臻斐"/>
    <s v="310115198807217227"/>
    <x v="7"/>
    <s v="191236821217"/>
    <x v="0"/>
    <x v="2"/>
    <x v="12"/>
    <x v="0"/>
    <x v="0"/>
    <x v="2"/>
    <x v="12"/>
    <s v="13917082847"/>
    <x v="0"/>
  </r>
  <r>
    <n v="2283"/>
    <x v="84"/>
    <x v="1"/>
    <x v="2"/>
    <x v="0"/>
    <s v="郎紫阳"/>
    <s v="371402199501211923"/>
    <x v="12"/>
    <s v="190205001039"/>
    <x v="0"/>
    <x v="1"/>
    <x v="5"/>
    <x v="2"/>
    <x v="0"/>
    <x v="1"/>
    <x v="5"/>
    <s v="15526667727"/>
    <x v="0"/>
  </r>
  <r>
    <n v="2284"/>
    <x v="321"/>
    <x v="1"/>
    <x v="2"/>
    <x v="2"/>
    <s v="劳菊华"/>
    <s v="310115198812313627"/>
    <x v="18"/>
    <s v="191205561217"/>
    <x v="0"/>
    <x v="1"/>
    <x v="18"/>
    <x v="0"/>
    <x v="0"/>
    <x v="1"/>
    <x v="18"/>
    <s v="18916756355"/>
    <x v="0"/>
  </r>
  <r>
    <n v="2285"/>
    <x v="238"/>
    <x v="1"/>
    <x v="2"/>
    <x v="0"/>
    <s v="乐洁"/>
    <s v="310102198412304463"/>
    <x v="14"/>
    <s v="199384711116"/>
    <x v="0"/>
    <x v="1"/>
    <x v="5"/>
    <x v="9"/>
    <x v="0"/>
    <x v="1"/>
    <x v="5"/>
    <s v="13817592509"/>
    <x v="0"/>
  </r>
  <r>
    <n v="2286"/>
    <x v="257"/>
    <x v="1"/>
    <x v="3"/>
    <x v="0"/>
    <s v="乐潘敏"/>
    <s v="310115198608194069"/>
    <x v="2"/>
    <s v="191217811217"/>
    <x v="0"/>
    <x v="2"/>
    <x v="12"/>
    <x v="13"/>
    <x v="0"/>
    <x v="2"/>
    <x v="12"/>
    <s v="13641990463"/>
    <x v="0"/>
  </r>
  <r>
    <n v="2287"/>
    <x v="454"/>
    <x v="1"/>
    <x v="4"/>
    <x v="0"/>
    <s v="乐怡"/>
    <s v="31010119730509122X"/>
    <x v="17"/>
    <s v="199021831014"/>
    <x v="0"/>
    <x v="3"/>
    <x v="4"/>
    <x v="21"/>
    <x v="0"/>
    <x v="3"/>
    <x v="4"/>
    <s v="13701796897"/>
    <x v="0"/>
  </r>
  <r>
    <n v="2288"/>
    <x v="148"/>
    <x v="1"/>
    <x v="4"/>
    <x v="1"/>
    <s v="乐颖悦"/>
    <s v="310115199408300925"/>
    <x v="25"/>
    <s v="190221098017"/>
    <x v="0"/>
    <x v="3"/>
    <x v="4"/>
    <x v="7"/>
    <x v="0"/>
    <x v="3"/>
    <x v="4"/>
    <s v="13402108533"/>
    <x v="0"/>
  </r>
  <r>
    <n v="2289"/>
    <x v="73"/>
    <x v="1"/>
    <x v="3"/>
    <x v="2"/>
    <s v="雷海琴"/>
    <s v="622126198706141626"/>
    <x v="3"/>
    <s v="140106001144"/>
    <x v="0"/>
    <x v="2"/>
    <x v="5"/>
    <x v="7"/>
    <x v="0"/>
    <x v="2"/>
    <x v="5"/>
    <s v="18930668511"/>
    <x v="0"/>
  </r>
  <r>
    <n v="2290"/>
    <x v="187"/>
    <x v="2"/>
    <x v="0"/>
    <x v="0"/>
    <s v="雷家宏"/>
    <s v="342423199112106596"/>
    <x v="21"/>
    <s v="191901010022"/>
    <x v="0"/>
    <x v="0"/>
    <x v="6"/>
    <x v="2"/>
    <x v="0"/>
    <x v="0"/>
    <x v="6"/>
    <s v="18721822756"/>
    <x v="0"/>
  </r>
  <r>
    <n v="2291"/>
    <x v="121"/>
    <x v="1"/>
    <x v="2"/>
    <x v="0"/>
    <s v="雷显飞"/>
    <s v="310110197502180033"/>
    <x v="16"/>
    <s v="199177041015"/>
    <x v="1"/>
    <x v="1"/>
    <x v="2"/>
    <x v="15"/>
    <x v="0"/>
    <x v="1"/>
    <x v="2"/>
    <s v="13917306439"/>
    <x v="0"/>
  </r>
  <r>
    <n v="2292"/>
    <x v="264"/>
    <x v="1"/>
    <x v="3"/>
    <x v="0"/>
    <s v="冷忆宁"/>
    <s v="310114198706170814"/>
    <x v="3"/>
    <s v="191221781218"/>
    <x v="0"/>
    <x v="2"/>
    <x v="2"/>
    <x v="8"/>
    <x v="0"/>
    <x v="2"/>
    <x v="2"/>
    <s v="17317736617"/>
    <x v="0"/>
  </r>
  <r>
    <n v="2293"/>
    <x v="26"/>
    <x v="1"/>
    <x v="2"/>
    <x v="2"/>
    <s v="黎慧"/>
    <s v="420803198001136020"/>
    <x v="1"/>
    <s v="199346651115"/>
    <x v="0"/>
    <x v="1"/>
    <x v="5"/>
    <x v="1"/>
    <x v="0"/>
    <x v="1"/>
    <x v="5"/>
    <s v="13681626749"/>
    <x v="0"/>
  </r>
  <r>
    <n v="2294"/>
    <x v="391"/>
    <x v="1"/>
    <x v="5"/>
    <x v="0"/>
    <s v="黎美林"/>
    <s v="430281198209144087"/>
    <x v="0"/>
    <s v="199337131116"/>
    <x v="1"/>
    <x v="0"/>
    <x v="10"/>
    <x v="13"/>
    <x v="0"/>
    <x v="0"/>
    <x v="10"/>
    <s v="13801810991"/>
    <x v="0"/>
  </r>
  <r>
    <n v="2295"/>
    <x v="209"/>
    <x v="1"/>
    <x v="2"/>
    <x v="0"/>
    <s v="黎轩"/>
    <s v="42900119870604649X"/>
    <x v="3"/>
    <s v="199315021118"/>
    <x v="0"/>
    <x v="1"/>
    <x v="0"/>
    <x v="13"/>
    <x v="0"/>
    <x v="1"/>
    <x v="0"/>
    <s v="13482458019"/>
    <x v="0"/>
  </r>
  <r>
    <n v="2296"/>
    <x v="427"/>
    <x v="1"/>
    <x v="3"/>
    <x v="0"/>
    <s v="黎莹莹"/>
    <s v="320683198603092042"/>
    <x v="2"/>
    <s v="191208771217"/>
    <x v="0"/>
    <x v="2"/>
    <x v="12"/>
    <x v="8"/>
    <x v="0"/>
    <x v="2"/>
    <x v="12"/>
    <s v="17621769983"/>
    <x v="0"/>
  </r>
  <r>
    <n v="2297"/>
    <x v="223"/>
    <x v="1"/>
    <x v="3"/>
    <x v="2"/>
    <s v="李爱明"/>
    <s v="310225197203134213"/>
    <x v="11"/>
    <s v="199380561115"/>
    <x v="1"/>
    <x v="2"/>
    <x v="20"/>
    <x v="8"/>
    <x v="2"/>
    <x v="2"/>
    <x v="20"/>
    <s v="15316688010"/>
    <x v="0"/>
  </r>
  <r>
    <n v="2298"/>
    <x v="268"/>
    <x v="1"/>
    <x v="3"/>
    <x v="2"/>
    <s v="李爱萍"/>
    <s v="310225197811194623"/>
    <x v="13"/>
    <s v="199423521115"/>
    <x v="0"/>
    <x v="2"/>
    <x v="0"/>
    <x v="18"/>
    <x v="0"/>
    <x v="2"/>
    <x v="0"/>
    <s v="13501956572"/>
    <x v="0"/>
  </r>
  <r>
    <n v="2299"/>
    <x v="487"/>
    <x v="1"/>
    <x v="4"/>
    <x v="2"/>
    <s v="李安之"/>
    <s v="310225198710200646"/>
    <x v="3"/>
    <s v="191460411217"/>
    <x v="0"/>
    <x v="3"/>
    <x v="4"/>
    <x v="16"/>
    <x v="0"/>
    <x v="3"/>
    <x v="4"/>
    <s v="13641924081"/>
    <x v="0"/>
  </r>
  <r>
    <n v="2300"/>
    <x v="239"/>
    <x v="1"/>
    <x v="3"/>
    <x v="0"/>
    <s v="李波"/>
    <s v="310115198005303617"/>
    <x v="1"/>
    <s v="199140011016"/>
    <x v="0"/>
    <x v="2"/>
    <x v="6"/>
    <x v="11"/>
    <x v="0"/>
    <x v="2"/>
    <x v="6"/>
    <s v="13917850303"/>
    <x v="0"/>
  </r>
  <r>
    <n v="2301"/>
    <x v="178"/>
    <x v="0"/>
    <x v="0"/>
    <x v="2"/>
    <s v="李超"/>
    <s v="371328199005214568"/>
    <x v="8"/>
    <s v="191478421317"/>
    <x v="3"/>
    <x v="5"/>
    <x v="24"/>
    <x v="27"/>
    <x v="0"/>
    <x v="0"/>
    <x v="14"/>
    <s v="15021231259"/>
    <x v="0"/>
  </r>
  <r>
    <n v="2302"/>
    <x v="234"/>
    <x v="1"/>
    <x v="5"/>
    <x v="2"/>
    <s v="李超"/>
    <s v="210803198909104521"/>
    <x v="18"/>
    <s v="191450011217"/>
    <x v="0"/>
    <x v="0"/>
    <x v="0"/>
    <x v="0"/>
    <x v="0"/>
    <x v="0"/>
    <x v="0"/>
    <s v="13564569860"/>
    <x v="0"/>
  </r>
  <r>
    <n v="2303"/>
    <x v="281"/>
    <x v="0"/>
    <x v="7"/>
    <x v="2"/>
    <s v="李琛琛"/>
    <s v="210402199501272026"/>
    <x v="12"/>
    <s v="191902005314"/>
    <x v="2"/>
    <x v="2"/>
    <x v="0"/>
    <x v="0"/>
    <x v="0"/>
    <x v="2"/>
    <x v="0"/>
    <s v="15171408275"/>
    <x v="0"/>
  </r>
  <r>
    <n v="2304"/>
    <x v="3"/>
    <x v="1"/>
    <x v="2"/>
    <x v="0"/>
    <s v="李辰茹"/>
    <s v="420606199112170064"/>
    <x v="21"/>
    <s v="190305115046"/>
    <x v="0"/>
    <x v="1"/>
    <x v="14"/>
    <x v="0"/>
    <x v="0"/>
    <x v="1"/>
    <x v="14"/>
    <s v="15150573373"/>
    <x v="0"/>
  </r>
  <r>
    <n v="2305"/>
    <x v="465"/>
    <x v="1"/>
    <x v="2"/>
    <x v="2"/>
    <s v="李成梅"/>
    <s v="342601198302026528"/>
    <x v="23"/>
    <s v="200105026012"/>
    <x v="0"/>
    <x v="1"/>
    <x v="2"/>
    <x v="8"/>
    <x v="0"/>
    <x v="1"/>
    <x v="2"/>
    <s v="17301607611"/>
    <x v="0"/>
  </r>
  <r>
    <n v="2306"/>
    <x v="280"/>
    <x v="2"/>
    <x v="5"/>
    <x v="1"/>
    <s v="李程"/>
    <s v="342623198512100026"/>
    <x v="2"/>
    <s v="199312091116"/>
    <x v="0"/>
    <x v="0"/>
    <x v="10"/>
    <x v="20"/>
    <x v="0"/>
    <x v="0"/>
    <x v="10"/>
    <s v="13764336599"/>
    <x v="0"/>
  </r>
  <r>
    <n v="2307"/>
    <x v="238"/>
    <x v="1"/>
    <x v="2"/>
    <x v="0"/>
    <s v="李春"/>
    <s v="53252519791109002X"/>
    <x v="15"/>
    <s v="199184121015"/>
    <x v="0"/>
    <x v="1"/>
    <x v="21"/>
    <x v="18"/>
    <x v="0"/>
    <x v="1"/>
    <x v="21"/>
    <s v="13761057541"/>
    <x v="0"/>
  </r>
  <r>
    <n v="2308"/>
    <x v="207"/>
    <x v="1"/>
    <x v="1"/>
    <x v="2"/>
    <s v="李春芳"/>
    <s v="310224197211307624"/>
    <x v="17"/>
    <s v="119112491014"/>
    <x v="1"/>
    <x v="2"/>
    <x v="17"/>
    <x v="19"/>
    <x v="0"/>
    <x v="2"/>
    <x v="17"/>
    <s v="13661734310"/>
    <x v="0"/>
  </r>
  <r>
    <n v="2309"/>
    <x v="442"/>
    <x v="1"/>
    <x v="4"/>
    <x v="2"/>
    <s v="李春燕"/>
    <s v="320982198501014764"/>
    <x v="14"/>
    <s v="199429631116"/>
    <x v="1"/>
    <x v="3"/>
    <x v="4"/>
    <x v="2"/>
    <x v="0"/>
    <x v="3"/>
    <x v="4"/>
    <s v="15900843481"/>
    <x v="0"/>
  </r>
  <r>
    <n v="2310"/>
    <x v="23"/>
    <x v="0"/>
    <x v="2"/>
    <x v="2"/>
    <s v="李春阳"/>
    <s v="231026197902060328"/>
    <x v="15"/>
    <s v="060105006039"/>
    <x v="2"/>
    <x v="1"/>
    <x v="0"/>
    <x v="12"/>
    <x v="0"/>
    <x v="1"/>
    <x v="0"/>
    <s v="18017767902"/>
    <x v="0"/>
  </r>
  <r>
    <n v="2311"/>
    <x v="6"/>
    <x v="1"/>
    <x v="2"/>
    <x v="2"/>
    <s v="李脆玲"/>
    <s v="310115197908125220"/>
    <x v="15"/>
    <s v="199071241015"/>
    <x v="0"/>
    <x v="1"/>
    <x v="2"/>
    <x v="9"/>
    <x v="0"/>
    <x v="1"/>
    <x v="2"/>
    <s v="18621225012"/>
    <x v="0"/>
  </r>
  <r>
    <n v="2312"/>
    <x v="382"/>
    <x v="1"/>
    <x v="4"/>
    <x v="2"/>
    <s v="李丹"/>
    <s v="310225199001041624"/>
    <x v="8"/>
    <s v="191248241218"/>
    <x v="0"/>
    <x v="3"/>
    <x v="4"/>
    <x v="7"/>
    <x v="0"/>
    <x v="3"/>
    <x v="4"/>
    <s v="18721463215"/>
    <x v="0"/>
  </r>
  <r>
    <n v="2313"/>
    <x v="336"/>
    <x v="1"/>
    <x v="2"/>
    <x v="2"/>
    <s v="李德远"/>
    <s v="342422199007244317"/>
    <x v="8"/>
    <s v="191903001019"/>
    <x v="0"/>
    <x v="1"/>
    <x v="16"/>
    <x v="2"/>
    <x v="0"/>
    <x v="1"/>
    <x v="16"/>
    <s v="19945721256"/>
    <x v="0"/>
  </r>
  <r>
    <n v="2314"/>
    <x v="186"/>
    <x v="1"/>
    <x v="3"/>
    <x v="0"/>
    <s v="李迪梦"/>
    <s v="310115198708033246"/>
    <x v="3"/>
    <s v="060111040094"/>
    <x v="0"/>
    <x v="2"/>
    <x v="12"/>
    <x v="16"/>
    <x v="0"/>
    <x v="2"/>
    <x v="12"/>
    <s v="15618697883"/>
    <x v="0"/>
  </r>
  <r>
    <n v="2315"/>
    <x v="510"/>
    <x v="1"/>
    <x v="4"/>
    <x v="2"/>
    <s v="李芳"/>
    <s v="310108197201302429"/>
    <x v="11"/>
    <s v="199079361014"/>
    <x v="0"/>
    <x v="3"/>
    <x v="4"/>
    <x v="5"/>
    <x v="0"/>
    <x v="3"/>
    <x v="4"/>
    <s v="13816448265"/>
    <x v="0"/>
  </r>
  <r>
    <n v="2316"/>
    <x v="172"/>
    <x v="1"/>
    <x v="4"/>
    <x v="0"/>
    <s v="李访"/>
    <s v="342223197012060746"/>
    <x v="19"/>
    <s v="199126441013"/>
    <x v="1"/>
    <x v="3"/>
    <x v="4"/>
    <x v="2"/>
    <x v="0"/>
    <x v="3"/>
    <x v="4"/>
    <s v="13764618521"/>
    <x v="0"/>
  </r>
  <r>
    <n v="2317"/>
    <x v="48"/>
    <x v="1"/>
    <x v="2"/>
    <x v="0"/>
    <s v="李飞天"/>
    <s v="310225199402181214"/>
    <x v="25"/>
    <s v="190205072001"/>
    <x v="0"/>
    <x v="1"/>
    <x v="10"/>
    <x v="7"/>
    <x v="0"/>
    <x v="1"/>
    <x v="10"/>
    <s v="18817816658"/>
    <x v="0"/>
  </r>
  <r>
    <n v="2318"/>
    <x v="80"/>
    <x v="1"/>
    <x v="4"/>
    <x v="0"/>
    <s v="李非常"/>
    <s v="310225198707112426"/>
    <x v="3"/>
    <s v="199316091117"/>
    <x v="0"/>
    <x v="3"/>
    <x v="4"/>
    <x v="7"/>
    <x v="0"/>
    <x v="3"/>
    <x v="4"/>
    <s v="13611719964"/>
    <x v="0"/>
  </r>
  <r>
    <n v="2319"/>
    <x v="144"/>
    <x v="1"/>
    <x v="2"/>
    <x v="0"/>
    <s v="李斐"/>
    <s v="310110198512301526"/>
    <x v="2"/>
    <s v="199443711116"/>
    <x v="0"/>
    <x v="1"/>
    <x v="10"/>
    <x v="0"/>
    <x v="0"/>
    <x v="1"/>
    <x v="10"/>
    <s v="13817006171"/>
    <x v="0"/>
  </r>
  <r>
    <n v="2320"/>
    <x v="280"/>
    <x v="2"/>
    <x v="5"/>
    <x v="1"/>
    <s v="李国罡"/>
    <s v="622225198608073016"/>
    <x v="2"/>
    <s v="010101102081"/>
    <x v="0"/>
    <x v="0"/>
    <x v="14"/>
    <x v="0"/>
    <x v="0"/>
    <x v="0"/>
    <x v="14"/>
    <s v="18602164910"/>
    <x v="0"/>
  </r>
  <r>
    <n v="2321"/>
    <x v="206"/>
    <x v="0"/>
    <x v="0"/>
    <x v="2"/>
    <s v="李国伟"/>
    <s v="410329197610215576"/>
    <x v="22"/>
    <s v="199039871016"/>
    <x v="0"/>
    <x v="2"/>
    <x v="2"/>
    <x v="12"/>
    <x v="0"/>
    <x v="2"/>
    <x v="2"/>
    <s v="13512133045"/>
    <x v="0"/>
  </r>
  <r>
    <n v="2322"/>
    <x v="139"/>
    <x v="1"/>
    <x v="2"/>
    <x v="1"/>
    <s v="李海昆"/>
    <s v="340102198206302024"/>
    <x v="0"/>
    <s v="199449421116"/>
    <x v="0"/>
    <x v="1"/>
    <x v="5"/>
    <x v="18"/>
    <x v="0"/>
    <x v="1"/>
    <x v="5"/>
    <s v="15800784622"/>
    <x v="0"/>
  </r>
  <r>
    <n v="2323"/>
    <x v="355"/>
    <x v="1"/>
    <x v="9"/>
    <x v="2"/>
    <s v="李海容"/>
    <s v="310224197210080034"/>
    <x v="11"/>
    <s v="199160751015"/>
    <x v="0"/>
    <x v="1"/>
    <x v="0"/>
    <x v="26"/>
    <x v="0"/>
    <x v="1"/>
    <x v="0"/>
    <s v="13524508079"/>
    <x v="0"/>
  </r>
  <r>
    <n v="2324"/>
    <x v="494"/>
    <x v="0"/>
    <x v="2"/>
    <x v="2"/>
    <s v="李海燕"/>
    <s v="320322198210207321"/>
    <x v="0"/>
    <s v="199865511115"/>
    <x v="0"/>
    <x v="1"/>
    <x v="3"/>
    <x v="7"/>
    <x v="2"/>
    <x v="1"/>
    <x v="3"/>
    <s v="13761132601"/>
    <x v="0"/>
  </r>
  <r>
    <n v="2325"/>
    <x v="37"/>
    <x v="0"/>
    <x v="0"/>
    <x v="2"/>
    <s v="李海一"/>
    <s v="310107198409123014"/>
    <x v="6"/>
    <s v="190212064117"/>
    <x v="3"/>
    <x v="0"/>
    <x v="8"/>
    <x v="14"/>
    <x v="0"/>
    <x v="0"/>
    <x v="8"/>
    <s v="18017196750"/>
    <x v="0"/>
  </r>
  <r>
    <n v="2326"/>
    <x v="175"/>
    <x v="1"/>
    <x v="5"/>
    <x v="1"/>
    <s v="李海玉"/>
    <s v="142326198012240626"/>
    <x v="10"/>
    <s v="199375021115"/>
    <x v="1"/>
    <x v="0"/>
    <x v="16"/>
    <x v="3"/>
    <x v="0"/>
    <x v="0"/>
    <x v="16"/>
    <s v="13774253649"/>
    <x v="0"/>
  </r>
  <r>
    <n v="2327"/>
    <x v="22"/>
    <x v="0"/>
    <x v="0"/>
    <x v="2"/>
    <s v="李含钰"/>
    <s v="410502198206210525"/>
    <x v="0"/>
    <s v="190312045002"/>
    <x v="2"/>
    <x v="1"/>
    <x v="10"/>
    <x v="6"/>
    <x v="0"/>
    <x v="1"/>
    <x v="10"/>
    <s v="13166355769"/>
    <x v="0"/>
  </r>
  <r>
    <n v="2328"/>
    <x v="491"/>
    <x v="1"/>
    <x v="2"/>
    <x v="2"/>
    <s v="李寒月"/>
    <s v="230231199306150626"/>
    <x v="20"/>
    <s v="190405053025"/>
    <x v="0"/>
    <x v="1"/>
    <x v="2"/>
    <x v="7"/>
    <x v="0"/>
    <x v="1"/>
    <x v="2"/>
    <s v="15663318630"/>
    <x v="0"/>
  </r>
  <r>
    <n v="2329"/>
    <x v="258"/>
    <x v="1"/>
    <x v="3"/>
    <x v="2"/>
    <s v="李豪"/>
    <s v="310225198802064426"/>
    <x v="7"/>
    <s v="191470451217"/>
    <x v="0"/>
    <x v="2"/>
    <x v="17"/>
    <x v="7"/>
    <x v="0"/>
    <x v="2"/>
    <x v="17"/>
    <s v="13482647725"/>
    <x v="0"/>
  </r>
  <r>
    <n v="2330"/>
    <x v="139"/>
    <x v="1"/>
    <x v="2"/>
    <x v="1"/>
    <s v="李好"/>
    <s v="320113198910011664"/>
    <x v="18"/>
    <s v="010105116084"/>
    <x v="0"/>
    <x v="1"/>
    <x v="2"/>
    <x v="8"/>
    <x v="0"/>
    <x v="1"/>
    <x v="2"/>
    <s v="18221111619"/>
    <x v="0"/>
  </r>
  <r>
    <n v="2331"/>
    <x v="413"/>
    <x v="1"/>
    <x v="3"/>
    <x v="2"/>
    <s v="李浩"/>
    <s v="310110197611213316"/>
    <x v="5"/>
    <s v="199026341016"/>
    <x v="1"/>
    <x v="2"/>
    <x v="21"/>
    <x v="7"/>
    <x v="1"/>
    <x v="2"/>
    <x v="21"/>
    <s v="13901905570"/>
    <x v="0"/>
  </r>
  <r>
    <n v="2332"/>
    <x v="12"/>
    <x v="1"/>
    <x v="3"/>
    <x v="2"/>
    <s v="李红"/>
    <s v="310229198612080420"/>
    <x v="3"/>
    <s v="199579691116"/>
    <x v="0"/>
    <x v="2"/>
    <x v="11"/>
    <x v="7"/>
    <x v="0"/>
    <x v="2"/>
    <x v="11"/>
    <s v="15618910890"/>
    <x v="0"/>
  </r>
  <r>
    <n v="2333"/>
    <x v="353"/>
    <x v="1"/>
    <x v="3"/>
    <x v="2"/>
    <s v="李红"/>
    <s v="310225197004155441"/>
    <x v="9"/>
    <s v="199430581113"/>
    <x v="1"/>
    <x v="2"/>
    <x v="23"/>
    <x v="7"/>
    <x v="0"/>
    <x v="2"/>
    <x v="23"/>
    <s v="15021167358"/>
    <x v="0"/>
  </r>
  <r>
    <n v="2334"/>
    <x v="75"/>
    <x v="1"/>
    <x v="3"/>
    <x v="1"/>
    <s v="李虹"/>
    <s v="310115198011056624"/>
    <x v="1"/>
    <s v="199361211115"/>
    <x v="0"/>
    <x v="2"/>
    <x v="2"/>
    <x v="15"/>
    <x v="0"/>
    <x v="2"/>
    <x v="2"/>
    <s v="18930100679"/>
    <x v="0"/>
  </r>
  <r>
    <n v="2335"/>
    <x v="348"/>
    <x v="1"/>
    <x v="3"/>
    <x v="0"/>
    <s v="李华"/>
    <s v="31022519890103162X"/>
    <x v="18"/>
    <s v="191204601217"/>
    <x v="0"/>
    <x v="2"/>
    <x v="0"/>
    <x v="13"/>
    <x v="0"/>
    <x v="2"/>
    <x v="0"/>
    <s v="13816211856"/>
    <x v="0"/>
  </r>
  <r>
    <n v="2336"/>
    <x v="243"/>
    <x v="1"/>
    <x v="3"/>
    <x v="0"/>
    <s v="李华"/>
    <s v="310230197711191725"/>
    <x v="5"/>
    <s v="199030621015"/>
    <x v="0"/>
    <x v="2"/>
    <x v="2"/>
    <x v="1"/>
    <x v="0"/>
    <x v="2"/>
    <x v="2"/>
    <s v="13641733257"/>
    <x v="0"/>
  </r>
  <r>
    <n v="2337"/>
    <x v="38"/>
    <x v="1"/>
    <x v="4"/>
    <x v="2"/>
    <s v="李欢"/>
    <s v="310115198911113225"/>
    <x v="18"/>
    <s v="191203851218"/>
    <x v="0"/>
    <x v="3"/>
    <x v="4"/>
    <x v="3"/>
    <x v="0"/>
    <x v="3"/>
    <x v="4"/>
    <s v="18917579082"/>
    <x v="0"/>
  </r>
  <r>
    <n v="2338"/>
    <x v="511"/>
    <x v="0"/>
    <x v="4"/>
    <x v="2"/>
    <s v="李慧"/>
    <s v="412326198601240021"/>
    <x v="2"/>
    <s v="191904004007"/>
    <x v="0"/>
    <x v="3"/>
    <x v="4"/>
    <x v="5"/>
    <x v="1"/>
    <x v="3"/>
    <x v="4"/>
    <s v="18321580658"/>
    <x v="0"/>
  </r>
  <r>
    <n v="2339"/>
    <x v="95"/>
    <x v="1"/>
    <x v="4"/>
    <x v="1"/>
    <s v="李慧"/>
    <s v="310225199107164825"/>
    <x v="4"/>
    <s v="191459101218"/>
    <x v="0"/>
    <x v="3"/>
    <x v="4"/>
    <x v="7"/>
    <x v="0"/>
    <x v="3"/>
    <x v="4"/>
    <s v="13918254450"/>
    <x v="0"/>
  </r>
  <r>
    <n v="2340"/>
    <x v="246"/>
    <x v="1"/>
    <x v="9"/>
    <x v="0"/>
    <s v="李慧明"/>
    <s v="412728198602260520"/>
    <x v="2"/>
    <s v="191057401217"/>
    <x v="0"/>
    <x v="1"/>
    <x v="0"/>
    <x v="11"/>
    <x v="0"/>
    <x v="1"/>
    <x v="0"/>
    <s v="13611741884"/>
    <x v="0"/>
  </r>
  <r>
    <n v="2341"/>
    <x v="146"/>
    <x v="1"/>
    <x v="7"/>
    <x v="0"/>
    <s v="李吉"/>
    <s v="340104198502181522"/>
    <x v="14"/>
    <s v="191233731217"/>
    <x v="0"/>
    <x v="1"/>
    <x v="0"/>
    <x v="18"/>
    <x v="0"/>
    <x v="1"/>
    <x v="0"/>
    <s v="18721863967"/>
    <x v="0"/>
  </r>
  <r>
    <n v="2342"/>
    <x v="49"/>
    <x v="1"/>
    <x v="4"/>
    <x v="0"/>
    <s v="李继红"/>
    <s v="31011519770601504X"/>
    <x v="5"/>
    <s v="199015421015"/>
    <x v="1"/>
    <x v="3"/>
    <x v="4"/>
    <x v="2"/>
    <x v="0"/>
    <x v="3"/>
    <x v="4"/>
    <s v="13818663128"/>
    <x v="0"/>
  </r>
  <r>
    <n v="2343"/>
    <x v="148"/>
    <x v="1"/>
    <x v="4"/>
    <x v="1"/>
    <s v="李继华"/>
    <s v="310110198101233223"/>
    <x v="10"/>
    <s v="199157171016"/>
    <x v="0"/>
    <x v="3"/>
    <x v="4"/>
    <x v="16"/>
    <x v="0"/>
    <x v="3"/>
    <x v="4"/>
    <s v="13817389994"/>
    <x v="0"/>
  </r>
  <r>
    <n v="2344"/>
    <x v="370"/>
    <x v="1"/>
    <x v="4"/>
    <x v="0"/>
    <s v="李骥娜"/>
    <s v="310107197103271626"/>
    <x v="19"/>
    <s v="199118261014"/>
    <x v="0"/>
    <x v="3"/>
    <x v="4"/>
    <x v="21"/>
    <x v="0"/>
    <x v="3"/>
    <x v="4"/>
    <s v="13611758868"/>
    <x v="0"/>
  </r>
  <r>
    <n v="2345"/>
    <x v="209"/>
    <x v="1"/>
    <x v="2"/>
    <x v="0"/>
    <s v="李佳虹"/>
    <s v="440508198309193661"/>
    <x v="23"/>
    <s v="199713631116"/>
    <x v="1"/>
    <x v="1"/>
    <x v="10"/>
    <x v="7"/>
    <x v="0"/>
    <x v="1"/>
    <x v="10"/>
    <s v="13817653328"/>
    <x v="0"/>
  </r>
  <r>
    <n v="2346"/>
    <x v="127"/>
    <x v="1"/>
    <x v="4"/>
    <x v="2"/>
    <s v="李佳丽"/>
    <s v="310110198512070027"/>
    <x v="2"/>
    <s v="191242421217"/>
    <x v="0"/>
    <x v="3"/>
    <x v="4"/>
    <x v="7"/>
    <x v="0"/>
    <x v="3"/>
    <x v="4"/>
    <s v="13917243162"/>
    <x v="0"/>
  </r>
  <r>
    <n v="2347"/>
    <x v="162"/>
    <x v="1"/>
    <x v="3"/>
    <x v="2"/>
    <s v="李佳伟"/>
    <s v="310225199409142218"/>
    <x v="25"/>
    <s v="190411125008"/>
    <x v="0"/>
    <x v="2"/>
    <x v="6"/>
    <x v="2"/>
    <x v="0"/>
    <x v="2"/>
    <x v="6"/>
    <s v="18501790166"/>
    <x v="0"/>
  </r>
  <r>
    <n v="2348"/>
    <x v="43"/>
    <x v="1"/>
    <x v="2"/>
    <x v="1"/>
    <s v="李佳沂"/>
    <s v="21030219870904214X"/>
    <x v="3"/>
    <s v="190205022036"/>
    <x v="0"/>
    <x v="1"/>
    <x v="0"/>
    <x v="13"/>
    <x v="0"/>
    <x v="1"/>
    <x v="0"/>
    <s v="18622237700"/>
    <x v="0"/>
  </r>
  <r>
    <n v="2349"/>
    <x v="146"/>
    <x v="1"/>
    <x v="7"/>
    <x v="0"/>
    <s v="李佳玉"/>
    <s v="230104199403303423"/>
    <x v="25"/>
    <s v="170111017037"/>
    <x v="0"/>
    <x v="2"/>
    <x v="11"/>
    <x v="2"/>
    <x v="0"/>
    <x v="2"/>
    <x v="11"/>
    <s v="18616316623"/>
    <x v="0"/>
  </r>
  <r>
    <n v="2350"/>
    <x v="18"/>
    <x v="1"/>
    <x v="3"/>
    <x v="0"/>
    <s v="李佳芸"/>
    <s v="310115199412287225"/>
    <x v="12"/>
    <s v="190111110010"/>
    <x v="0"/>
    <x v="2"/>
    <x v="0"/>
    <x v="7"/>
    <x v="0"/>
    <x v="2"/>
    <x v="0"/>
    <s v="13764601305"/>
    <x v="0"/>
  </r>
  <r>
    <n v="2351"/>
    <x v="440"/>
    <x v="1"/>
    <x v="4"/>
    <x v="2"/>
    <s v="李家珺"/>
    <s v="310110198907141029"/>
    <x v="18"/>
    <s v="199449521117"/>
    <x v="0"/>
    <x v="3"/>
    <x v="4"/>
    <x v="3"/>
    <x v="0"/>
    <x v="3"/>
    <x v="4"/>
    <s v="15800571105"/>
    <x v="0"/>
  </r>
  <r>
    <n v="2352"/>
    <x v="96"/>
    <x v="1"/>
    <x v="3"/>
    <x v="1"/>
    <s v="李嘉伟"/>
    <s v="310115198909227717"/>
    <x v="18"/>
    <s v="191238491219"/>
    <x v="0"/>
    <x v="2"/>
    <x v="6"/>
    <x v="8"/>
    <x v="0"/>
    <x v="2"/>
    <x v="6"/>
    <s v="13816079650"/>
    <x v="0"/>
  </r>
  <r>
    <n v="2353"/>
    <x v="227"/>
    <x v="2"/>
    <x v="5"/>
    <x v="0"/>
    <s v="李建微"/>
    <s v="452427198007050048"/>
    <x v="1"/>
    <s v="060102012150"/>
    <x v="1"/>
    <x v="0"/>
    <x v="2"/>
    <x v="16"/>
    <x v="0"/>
    <x v="0"/>
    <x v="2"/>
    <s v="15618985580"/>
    <x v="0"/>
  </r>
  <r>
    <n v="2354"/>
    <x v="329"/>
    <x v="1"/>
    <x v="2"/>
    <x v="2"/>
    <s v="李建英"/>
    <s v="310115197901040443"/>
    <x v="15"/>
    <s v="199357551115"/>
    <x v="0"/>
    <x v="1"/>
    <x v="10"/>
    <x v="1"/>
    <x v="0"/>
    <x v="1"/>
    <x v="10"/>
    <s v="13917936002"/>
    <x v="0"/>
  </r>
  <r>
    <n v="2355"/>
    <x v="209"/>
    <x v="1"/>
    <x v="2"/>
    <x v="0"/>
    <s v="李侥婷"/>
    <s v="362401198303122020"/>
    <x v="23"/>
    <s v="190305111008"/>
    <x v="0"/>
    <x v="1"/>
    <x v="23"/>
    <x v="7"/>
    <x v="0"/>
    <x v="1"/>
    <x v="23"/>
    <s v="13774270116"/>
    <x v="0"/>
  </r>
  <r>
    <n v="2356"/>
    <x v="44"/>
    <x v="1"/>
    <x v="3"/>
    <x v="0"/>
    <s v="李杰"/>
    <s v="310101197703264878"/>
    <x v="5"/>
    <s v="199010051016"/>
    <x v="0"/>
    <x v="2"/>
    <x v="20"/>
    <x v="10"/>
    <x v="0"/>
    <x v="2"/>
    <x v="20"/>
    <s v="13764630606"/>
    <x v="0"/>
  </r>
  <r>
    <n v="2357"/>
    <x v="289"/>
    <x v="1"/>
    <x v="7"/>
    <x v="0"/>
    <s v="李杰"/>
    <s v="232303197505110427"/>
    <x v="16"/>
    <s v="199141821014"/>
    <x v="1"/>
    <x v="1"/>
    <x v="0"/>
    <x v="13"/>
    <x v="2"/>
    <x v="1"/>
    <x v="11"/>
    <s v="13641643110"/>
    <x v="0"/>
  </r>
  <r>
    <n v="2358"/>
    <x v="441"/>
    <x v="1"/>
    <x v="3"/>
    <x v="0"/>
    <s v="李杰晨"/>
    <s v="310225199302054410"/>
    <x v="20"/>
    <s v="190211018002"/>
    <x v="0"/>
    <x v="2"/>
    <x v="0"/>
    <x v="2"/>
    <x v="0"/>
    <x v="2"/>
    <x v="0"/>
    <s v="17321060205"/>
    <x v="0"/>
  </r>
  <r>
    <n v="2359"/>
    <x v="485"/>
    <x v="1"/>
    <x v="4"/>
    <x v="0"/>
    <s v="李洁"/>
    <s v="310115198903248023"/>
    <x v="18"/>
    <s v="199315161117"/>
    <x v="0"/>
    <x v="3"/>
    <x v="4"/>
    <x v="3"/>
    <x v="0"/>
    <x v="3"/>
    <x v="4"/>
    <s v="13801938472"/>
    <x v="0"/>
  </r>
  <r>
    <n v="2360"/>
    <x v="96"/>
    <x v="1"/>
    <x v="3"/>
    <x v="1"/>
    <s v="李洁"/>
    <s v="310103198311154060"/>
    <x v="23"/>
    <s v="199118881016"/>
    <x v="1"/>
    <x v="2"/>
    <x v="5"/>
    <x v="7"/>
    <x v="1"/>
    <x v="2"/>
    <x v="5"/>
    <s v="13818900646"/>
    <x v="0"/>
  </r>
  <r>
    <n v="2361"/>
    <x v="426"/>
    <x v="1"/>
    <x v="7"/>
    <x v="2"/>
    <s v="李洁"/>
    <s v="310115198301253634"/>
    <x v="23"/>
    <s v="199371531117"/>
    <x v="0"/>
    <x v="2"/>
    <x v="6"/>
    <x v="3"/>
    <x v="1"/>
    <x v="1"/>
    <x v="21"/>
    <s v="13162660541"/>
    <x v="0"/>
  </r>
  <r>
    <n v="2362"/>
    <x v="462"/>
    <x v="1"/>
    <x v="3"/>
    <x v="2"/>
    <s v="李尽尧"/>
    <s v="230606198102275989"/>
    <x v="10"/>
    <s v="199410031116"/>
    <x v="0"/>
    <x v="2"/>
    <x v="5"/>
    <x v="16"/>
    <x v="0"/>
    <x v="2"/>
    <x v="5"/>
    <s v="18019138569"/>
    <x v="0"/>
  </r>
  <r>
    <n v="2363"/>
    <x v="280"/>
    <x v="2"/>
    <x v="5"/>
    <x v="1"/>
    <s v="李晋凯"/>
    <s v="340111199001124552"/>
    <x v="8"/>
    <s v="190301002155"/>
    <x v="0"/>
    <x v="0"/>
    <x v="14"/>
    <x v="0"/>
    <x v="0"/>
    <x v="0"/>
    <x v="14"/>
    <s v="13761166211"/>
    <x v="0"/>
  </r>
  <r>
    <n v="2364"/>
    <x v="251"/>
    <x v="1"/>
    <x v="3"/>
    <x v="1"/>
    <s v="李晶"/>
    <s v="310115198901070639"/>
    <x v="18"/>
    <s v="191209461218"/>
    <x v="0"/>
    <x v="2"/>
    <x v="21"/>
    <x v="11"/>
    <x v="0"/>
    <x v="2"/>
    <x v="21"/>
    <s v="15821431485"/>
    <x v="0"/>
  </r>
  <r>
    <n v="2365"/>
    <x v="81"/>
    <x v="1"/>
    <x v="4"/>
    <x v="2"/>
    <s v="李晶晶"/>
    <s v="310225198710284843"/>
    <x v="3"/>
    <s v="191059251217"/>
    <x v="0"/>
    <x v="3"/>
    <x v="4"/>
    <x v="3"/>
    <x v="0"/>
    <x v="3"/>
    <x v="4"/>
    <s v="13381696996"/>
    <x v="0"/>
  </r>
  <r>
    <n v="2366"/>
    <x v="28"/>
    <x v="1"/>
    <x v="4"/>
    <x v="2"/>
    <s v="李静"/>
    <s v="310228198905072225"/>
    <x v="18"/>
    <s v="191471531217"/>
    <x v="0"/>
    <x v="3"/>
    <x v="4"/>
    <x v="7"/>
    <x v="0"/>
    <x v="3"/>
    <x v="4"/>
    <s v="15000802034"/>
    <x v="0"/>
  </r>
  <r>
    <n v="2367"/>
    <x v="116"/>
    <x v="1"/>
    <x v="3"/>
    <x v="0"/>
    <s v="李静"/>
    <s v="211422198404137027"/>
    <x v="6"/>
    <s v="190350361116"/>
    <x v="0"/>
    <x v="2"/>
    <x v="0"/>
    <x v="16"/>
    <x v="0"/>
    <x v="2"/>
    <x v="0"/>
    <s v="13524243553"/>
    <x v="0"/>
  </r>
  <r>
    <n v="2368"/>
    <x v="438"/>
    <x v="1"/>
    <x v="4"/>
    <x v="2"/>
    <s v="李静"/>
    <s v="341127198301101261"/>
    <x v="23"/>
    <s v="199422421116"/>
    <x v="0"/>
    <x v="3"/>
    <x v="4"/>
    <x v="13"/>
    <x v="0"/>
    <x v="3"/>
    <x v="4"/>
    <s v="13817824201"/>
    <x v="0"/>
  </r>
  <r>
    <n v="2369"/>
    <x v="164"/>
    <x v="1"/>
    <x v="3"/>
    <x v="1"/>
    <s v="李静"/>
    <s v="310115197803301347"/>
    <x v="13"/>
    <s v="199137501015"/>
    <x v="0"/>
    <x v="2"/>
    <x v="0"/>
    <x v="19"/>
    <x v="0"/>
    <x v="2"/>
    <x v="0"/>
    <s v="13916119561"/>
    <x v="0"/>
  </r>
  <r>
    <n v="2370"/>
    <x v="512"/>
    <x v="0"/>
    <x v="4"/>
    <x v="2"/>
    <s v="李静丽"/>
    <s v="210212198411103023"/>
    <x v="6"/>
    <s v="200121032013"/>
    <x v="0"/>
    <x v="3"/>
    <x v="4"/>
    <x v="11"/>
    <x v="0"/>
    <x v="3"/>
    <x v="4"/>
    <s v="18121192036"/>
    <x v="0"/>
  </r>
  <r>
    <n v="2371"/>
    <x v="255"/>
    <x v="1"/>
    <x v="4"/>
    <x v="2"/>
    <s v="李静雯"/>
    <s v="310115198410130940"/>
    <x v="6"/>
    <s v="120121008098"/>
    <x v="0"/>
    <x v="3"/>
    <x v="4"/>
    <x v="9"/>
    <x v="0"/>
    <x v="3"/>
    <x v="4"/>
    <s v="13501993666"/>
    <x v="0"/>
  </r>
  <r>
    <n v="2372"/>
    <x v="124"/>
    <x v="2"/>
    <x v="0"/>
    <x v="1"/>
    <s v="李军"/>
    <s v="31010419731018362X"/>
    <x v="17"/>
    <s v="199320631114"/>
    <x v="0"/>
    <x v="2"/>
    <x v="0"/>
    <x v="26"/>
    <x v="0"/>
    <x v="2"/>
    <x v="0"/>
    <s v="13801865827"/>
    <x v="0"/>
  </r>
  <r>
    <n v="2373"/>
    <x v="76"/>
    <x v="1"/>
    <x v="3"/>
    <x v="0"/>
    <s v="李峻峰"/>
    <s v="310224197110110021"/>
    <x v="19"/>
    <s v="199075321014"/>
    <x v="1"/>
    <x v="2"/>
    <x v="0"/>
    <x v="19"/>
    <x v="0"/>
    <x v="2"/>
    <x v="0"/>
    <s v="15821828900"/>
    <x v="0"/>
  </r>
  <r>
    <n v="2374"/>
    <x v="411"/>
    <x v="1"/>
    <x v="2"/>
    <x v="0"/>
    <s v="李峻梅"/>
    <s v="230231197402285425"/>
    <x v="24"/>
    <s v="199410051114"/>
    <x v="0"/>
    <x v="1"/>
    <x v="16"/>
    <x v="26"/>
    <x v="0"/>
    <x v="1"/>
    <x v="16"/>
    <s v="18601794850"/>
    <x v="0"/>
  </r>
  <r>
    <n v="2375"/>
    <x v="48"/>
    <x v="1"/>
    <x v="2"/>
    <x v="0"/>
    <s v="李蕾"/>
    <s v="340702199212100020"/>
    <x v="20"/>
    <s v="130105033090"/>
    <x v="0"/>
    <x v="1"/>
    <x v="10"/>
    <x v="2"/>
    <x v="0"/>
    <x v="1"/>
    <x v="10"/>
    <s v="18221077509"/>
    <x v="0"/>
  </r>
  <r>
    <n v="2376"/>
    <x v="486"/>
    <x v="1"/>
    <x v="4"/>
    <x v="0"/>
    <s v="李立"/>
    <s v="310102197405081228"/>
    <x v="24"/>
    <s v="199174351014"/>
    <x v="0"/>
    <x v="3"/>
    <x v="4"/>
    <x v="21"/>
    <x v="1"/>
    <x v="3"/>
    <x v="4"/>
    <s v="18916626207"/>
    <x v="0"/>
  </r>
  <r>
    <n v="2377"/>
    <x v="117"/>
    <x v="1"/>
    <x v="7"/>
    <x v="2"/>
    <s v="李丽"/>
    <s v="310115198612044725"/>
    <x v="3"/>
    <s v="199316021117"/>
    <x v="0"/>
    <x v="1"/>
    <x v="16"/>
    <x v="7"/>
    <x v="0"/>
    <x v="1"/>
    <x v="16"/>
    <s v="13671987219"/>
    <x v="0"/>
  </r>
  <r>
    <n v="2378"/>
    <x v="0"/>
    <x v="0"/>
    <x v="0"/>
    <x v="0"/>
    <s v="李丽华"/>
    <s v="21040319750405032X"/>
    <x v="16"/>
    <s v="199450881114"/>
    <x v="0"/>
    <x v="1"/>
    <x v="0"/>
    <x v="23"/>
    <x v="0"/>
    <x v="1"/>
    <x v="0"/>
    <s v="13761616453"/>
    <x v="0"/>
  </r>
  <r>
    <n v="2379"/>
    <x v="77"/>
    <x v="1"/>
    <x v="9"/>
    <x v="0"/>
    <s v="李丽华"/>
    <s v="430302197711033580"/>
    <x v="5"/>
    <s v="199185571015"/>
    <x v="0"/>
    <x v="1"/>
    <x v="2"/>
    <x v="1"/>
    <x v="0"/>
    <x v="1"/>
    <x v="2"/>
    <s v="18918321305"/>
    <x v="0"/>
  </r>
  <r>
    <n v="2380"/>
    <x v="178"/>
    <x v="0"/>
    <x v="0"/>
    <x v="2"/>
    <s v="李丽娜"/>
    <s v="220283198509148622"/>
    <x v="14"/>
    <s v="199437791116"/>
    <x v="3"/>
    <x v="5"/>
    <x v="24"/>
    <x v="27"/>
    <x v="0"/>
    <x v="1"/>
    <x v="2"/>
    <s v="15000228015"/>
    <x v="0"/>
  </r>
  <r>
    <n v="2381"/>
    <x v="175"/>
    <x v="1"/>
    <x v="5"/>
    <x v="1"/>
    <s v="李莉"/>
    <s v="370102197707114145"/>
    <x v="5"/>
    <s v="199051921015"/>
    <x v="1"/>
    <x v="0"/>
    <x v="15"/>
    <x v="3"/>
    <x v="0"/>
    <x v="0"/>
    <x v="15"/>
    <s v="18117143609"/>
    <x v="0"/>
  </r>
  <r>
    <n v="2382"/>
    <x v="18"/>
    <x v="1"/>
    <x v="3"/>
    <x v="0"/>
    <s v="李莉"/>
    <s v="321302198311061427"/>
    <x v="23"/>
    <s v="160111012994"/>
    <x v="0"/>
    <x v="2"/>
    <x v="0"/>
    <x v="15"/>
    <x v="0"/>
    <x v="2"/>
    <x v="0"/>
    <s v="15921679190"/>
    <x v="0"/>
  </r>
  <r>
    <n v="2383"/>
    <x v="407"/>
    <x v="1"/>
    <x v="4"/>
    <x v="0"/>
    <s v="李莉"/>
    <s v="310225198801200422"/>
    <x v="7"/>
    <s v="190321113004"/>
    <x v="0"/>
    <x v="3"/>
    <x v="4"/>
    <x v="7"/>
    <x v="0"/>
    <x v="3"/>
    <x v="4"/>
    <s v="13916998312"/>
    <x v="0"/>
  </r>
  <r>
    <n v="2384"/>
    <x v="289"/>
    <x v="1"/>
    <x v="7"/>
    <x v="0"/>
    <s v="李莉"/>
    <s v="440281199306180764"/>
    <x v="20"/>
    <s v="190106081030"/>
    <x v="0"/>
    <x v="1"/>
    <x v="22"/>
    <x v="2"/>
    <x v="0"/>
    <x v="1"/>
    <x v="22"/>
    <s v="18817309306"/>
    <x v="0"/>
  </r>
  <r>
    <n v="2385"/>
    <x v="453"/>
    <x v="1"/>
    <x v="2"/>
    <x v="2"/>
    <s v="李莉"/>
    <s v="310102197710235625"/>
    <x v="5"/>
    <s v="199022071015"/>
    <x v="0"/>
    <x v="1"/>
    <x v="2"/>
    <x v="17"/>
    <x v="0"/>
    <x v="1"/>
    <x v="2"/>
    <s v="13636693517"/>
    <x v="0"/>
  </r>
  <r>
    <n v="2386"/>
    <x v="349"/>
    <x v="1"/>
    <x v="4"/>
    <x v="2"/>
    <s v="李琳"/>
    <s v="310115198407188623"/>
    <x v="6"/>
    <s v="199674241116"/>
    <x v="0"/>
    <x v="3"/>
    <x v="4"/>
    <x v="0"/>
    <x v="0"/>
    <x v="3"/>
    <x v="4"/>
    <s v="13918593054"/>
    <x v="0"/>
  </r>
  <r>
    <n v="2387"/>
    <x v="21"/>
    <x v="1"/>
    <x v="4"/>
    <x v="2"/>
    <s v="李琳"/>
    <s v="31011019730126242X"/>
    <x v="17"/>
    <s v="199175151014"/>
    <x v="0"/>
    <x v="3"/>
    <x v="4"/>
    <x v="21"/>
    <x v="0"/>
    <x v="3"/>
    <x v="4"/>
    <s v="18001899218"/>
    <x v="0"/>
  </r>
  <r>
    <n v="2388"/>
    <x v="446"/>
    <x v="1"/>
    <x v="4"/>
    <x v="2"/>
    <s v="李琳"/>
    <s v="310112198308194324"/>
    <x v="23"/>
    <s v="199516871116"/>
    <x v="0"/>
    <x v="3"/>
    <x v="4"/>
    <x v="8"/>
    <x v="0"/>
    <x v="3"/>
    <x v="4"/>
    <s v="13917105158"/>
    <x v="0"/>
  </r>
  <r>
    <n v="2389"/>
    <x v="92"/>
    <x v="1"/>
    <x v="3"/>
    <x v="0"/>
    <s v="李琳"/>
    <s v="310115198106018321"/>
    <x v="10"/>
    <s v="199109871016"/>
    <x v="0"/>
    <x v="2"/>
    <x v="12"/>
    <x v="15"/>
    <x v="0"/>
    <x v="2"/>
    <x v="12"/>
    <s v="13472797063"/>
    <x v="0"/>
  </r>
  <r>
    <n v="2390"/>
    <x v="63"/>
    <x v="1"/>
    <x v="3"/>
    <x v="0"/>
    <s v="李玲"/>
    <s v="310115198609096348"/>
    <x v="2"/>
    <s v="191253381217"/>
    <x v="0"/>
    <x v="2"/>
    <x v="0"/>
    <x v="7"/>
    <x v="0"/>
    <x v="2"/>
    <x v="0"/>
    <s v="13817460502"/>
    <x v="0"/>
  </r>
  <r>
    <n v="2391"/>
    <x v="513"/>
    <x v="0"/>
    <x v="4"/>
    <x v="2"/>
    <s v="李玲玲"/>
    <s v="510821198510262126"/>
    <x v="14"/>
    <s v="191901028019"/>
    <x v="2"/>
    <x v="3"/>
    <x v="4"/>
    <x v="6"/>
    <x v="0"/>
    <x v="3"/>
    <x v="4"/>
    <s v="15281111629"/>
    <x v="0"/>
  </r>
  <r>
    <n v="2392"/>
    <x v="48"/>
    <x v="1"/>
    <x v="2"/>
    <x v="0"/>
    <s v="李岭"/>
    <s v="432501197305230024"/>
    <x v="17"/>
    <s v="199342731114"/>
    <x v="1"/>
    <x v="1"/>
    <x v="0"/>
    <x v="0"/>
    <x v="0"/>
    <x v="1"/>
    <x v="0"/>
    <s v="15901775299"/>
    <x v="0"/>
  </r>
  <r>
    <n v="2393"/>
    <x v="72"/>
    <x v="0"/>
    <x v="0"/>
    <x v="2"/>
    <s v="李潞瑛"/>
    <s v="140411197812054025"/>
    <x v="15"/>
    <s v="040101003167"/>
    <x v="1"/>
    <x v="1"/>
    <x v="16"/>
    <x v="16"/>
    <x v="0"/>
    <x v="1"/>
    <x v="16"/>
    <s v="18017766781"/>
    <x v="0"/>
  </r>
  <r>
    <n v="2394"/>
    <x v="70"/>
    <x v="1"/>
    <x v="5"/>
    <x v="1"/>
    <s v="李璐"/>
    <s v="450105197812211544"/>
    <x v="15"/>
    <s v="199132861015"/>
    <x v="1"/>
    <x v="0"/>
    <x v="10"/>
    <x v="2"/>
    <x v="0"/>
    <x v="0"/>
    <x v="10"/>
    <s v="13651669186"/>
    <x v="0"/>
  </r>
  <r>
    <n v="2395"/>
    <x v="349"/>
    <x v="1"/>
    <x v="4"/>
    <x v="2"/>
    <s v="李璐璐"/>
    <s v="310115198608280944"/>
    <x v="2"/>
    <s v="199730201116"/>
    <x v="0"/>
    <x v="3"/>
    <x v="4"/>
    <x v="3"/>
    <x v="0"/>
    <x v="3"/>
    <x v="4"/>
    <s v="13524675504"/>
    <x v="0"/>
  </r>
  <r>
    <n v="2396"/>
    <x v="124"/>
    <x v="2"/>
    <x v="0"/>
    <x v="1"/>
    <s v="李梦丹"/>
    <s v="13060219900420092X"/>
    <x v="8"/>
    <s v="190401001003"/>
    <x v="0"/>
    <x v="1"/>
    <x v="13"/>
    <x v="7"/>
    <x v="0"/>
    <x v="1"/>
    <x v="24"/>
    <s v="13917657182"/>
    <x v="0"/>
  </r>
  <r>
    <n v="2397"/>
    <x v="37"/>
    <x v="0"/>
    <x v="0"/>
    <x v="2"/>
    <s v="李苗"/>
    <s v="342524198405240040"/>
    <x v="6"/>
    <s v="170104006018"/>
    <x v="3"/>
    <x v="1"/>
    <x v="22"/>
    <x v="14"/>
    <x v="0"/>
    <x v="1"/>
    <x v="22"/>
    <s v="13501884977"/>
    <x v="0"/>
  </r>
  <r>
    <n v="2398"/>
    <x v="284"/>
    <x v="1"/>
    <x v="3"/>
    <x v="2"/>
    <s v="李旻吉"/>
    <s v="31022519860909042X"/>
    <x v="2"/>
    <s v="199412771117"/>
    <x v="0"/>
    <x v="2"/>
    <x v="11"/>
    <x v="11"/>
    <x v="0"/>
    <x v="2"/>
    <x v="11"/>
    <s v="18918778516"/>
    <x v="0"/>
  </r>
  <r>
    <n v="2399"/>
    <x v="120"/>
    <x v="1"/>
    <x v="7"/>
    <x v="0"/>
    <s v="李敏"/>
    <s v="310225198912123829"/>
    <x v="8"/>
    <s v="191254931218"/>
    <x v="0"/>
    <x v="2"/>
    <x v="12"/>
    <x v="0"/>
    <x v="0"/>
    <x v="2"/>
    <x v="12"/>
    <s v="15821058765"/>
    <x v="0"/>
  </r>
  <r>
    <n v="2400"/>
    <x v="70"/>
    <x v="1"/>
    <x v="5"/>
    <x v="1"/>
    <s v="李敏洁"/>
    <s v="610103197311023665"/>
    <x v="17"/>
    <s v="199132361014"/>
    <x v="1"/>
    <x v="0"/>
    <x v="5"/>
    <x v="0"/>
    <x v="0"/>
    <x v="0"/>
    <x v="5"/>
    <s v="13636622018"/>
    <x v="0"/>
  </r>
  <r>
    <n v="2401"/>
    <x v="157"/>
    <x v="1"/>
    <x v="3"/>
    <x v="2"/>
    <s v="李名俊"/>
    <s v="340222197612230528"/>
    <x v="5"/>
    <s v="199084301015"/>
    <x v="0"/>
    <x v="2"/>
    <x v="20"/>
    <x v="9"/>
    <x v="0"/>
    <x v="2"/>
    <x v="20"/>
    <s v="18930837605"/>
    <x v="0"/>
  </r>
  <r>
    <n v="2402"/>
    <x v="175"/>
    <x v="1"/>
    <x v="5"/>
    <x v="1"/>
    <s v="李暮"/>
    <s v="310104198611151271"/>
    <x v="2"/>
    <s v="190201001006"/>
    <x v="0"/>
    <x v="0"/>
    <x v="14"/>
    <x v="7"/>
    <x v="0"/>
    <x v="0"/>
    <x v="14"/>
    <s v="17717621115"/>
    <x v="0"/>
  </r>
  <r>
    <n v="2403"/>
    <x v="22"/>
    <x v="0"/>
    <x v="0"/>
    <x v="2"/>
    <s v="李娜"/>
    <s v="133024197810162429"/>
    <x v="13"/>
    <s v="199500111115"/>
    <x v="0"/>
    <x v="0"/>
    <x v="16"/>
    <x v="10"/>
    <x v="0"/>
    <x v="1"/>
    <x v="16"/>
    <s v="15821172009"/>
    <x v="0"/>
  </r>
  <r>
    <n v="2404"/>
    <x v="135"/>
    <x v="1"/>
    <x v="8"/>
    <x v="0"/>
    <s v="李楠"/>
    <s v="410721198704153527"/>
    <x v="3"/>
    <s v="191215831217"/>
    <x v="0"/>
    <x v="2"/>
    <x v="19"/>
    <x v="16"/>
    <x v="0"/>
    <x v="2"/>
    <x v="19"/>
    <s v="15921706956"/>
    <x v="0"/>
  </r>
  <r>
    <n v="2405"/>
    <x v="339"/>
    <x v="1"/>
    <x v="7"/>
    <x v="1"/>
    <s v="李培华"/>
    <s v="31022419760316102X"/>
    <x v="22"/>
    <s v="199053031015"/>
    <x v="1"/>
    <x v="1"/>
    <x v="6"/>
    <x v="7"/>
    <x v="0"/>
    <x v="1"/>
    <x v="6"/>
    <s v="13501848839"/>
    <x v="0"/>
  </r>
  <r>
    <n v="2406"/>
    <x v="141"/>
    <x v="1"/>
    <x v="6"/>
    <x v="0"/>
    <s v="李佩玲"/>
    <s v="310224197307011641"/>
    <x v="17"/>
    <s v="199008931014"/>
    <x v="1"/>
    <x v="4"/>
    <x v="11"/>
    <x v="5"/>
    <x v="0"/>
    <x v="4"/>
    <x v="11"/>
    <s v="19945615046"/>
    <x v="0"/>
  </r>
  <r>
    <n v="2407"/>
    <x v="246"/>
    <x v="1"/>
    <x v="9"/>
    <x v="0"/>
    <s v="李翩翩"/>
    <s v="34122619900822272X"/>
    <x v="8"/>
    <s v="191452681217"/>
    <x v="0"/>
    <x v="0"/>
    <x v="10"/>
    <x v="8"/>
    <x v="0"/>
    <x v="0"/>
    <x v="10"/>
    <s v="18221070488"/>
    <x v="0"/>
  </r>
  <r>
    <n v="2408"/>
    <x v="46"/>
    <x v="1"/>
    <x v="8"/>
    <x v="1"/>
    <s v="李萍"/>
    <s v="310224197212220045"/>
    <x v="17"/>
    <s v="199026801014"/>
    <x v="0"/>
    <x v="1"/>
    <x v="11"/>
    <x v="12"/>
    <x v="0"/>
    <x v="4"/>
    <x v="11"/>
    <s v="13636676508"/>
    <x v="0"/>
  </r>
  <r>
    <n v="2409"/>
    <x v="275"/>
    <x v="1"/>
    <x v="3"/>
    <x v="1"/>
    <s v="李萍"/>
    <s v="310101197402284824"/>
    <x v="24"/>
    <s v="199114481014"/>
    <x v="0"/>
    <x v="2"/>
    <x v="2"/>
    <x v="26"/>
    <x v="0"/>
    <x v="2"/>
    <x v="2"/>
    <s v="13601911552"/>
    <x v="0"/>
  </r>
  <r>
    <n v="2410"/>
    <x v="514"/>
    <x v="1"/>
    <x v="3"/>
    <x v="2"/>
    <s v="李萍"/>
    <s v="310102197706253628"/>
    <x v="5"/>
    <s v="199019571015"/>
    <x v="0"/>
    <x v="2"/>
    <x v="0"/>
    <x v="17"/>
    <x v="0"/>
    <x v="2"/>
    <x v="0"/>
    <s v="13918008088"/>
    <x v="0"/>
  </r>
  <r>
    <n v="2411"/>
    <x v="194"/>
    <x v="1"/>
    <x v="3"/>
    <x v="2"/>
    <s v="李萍"/>
    <s v="31010219721123242X"/>
    <x v="17"/>
    <s v="199101261014"/>
    <x v="0"/>
    <x v="2"/>
    <x v="0"/>
    <x v="21"/>
    <x v="0"/>
    <x v="2"/>
    <x v="0"/>
    <s v="17721482115"/>
    <x v="0"/>
  </r>
  <r>
    <n v="2412"/>
    <x v="167"/>
    <x v="1"/>
    <x v="3"/>
    <x v="1"/>
    <s v="李萍"/>
    <s v="310115197401072545"/>
    <x v="24"/>
    <s v="199050941014"/>
    <x v="0"/>
    <x v="2"/>
    <x v="0"/>
    <x v="12"/>
    <x v="0"/>
    <x v="2"/>
    <x v="0"/>
    <s v="13917451079"/>
    <x v="0"/>
  </r>
  <r>
    <n v="2413"/>
    <x v="185"/>
    <x v="1"/>
    <x v="3"/>
    <x v="2"/>
    <s v="李萍"/>
    <s v="310224197411224428"/>
    <x v="16"/>
    <s v="199100341014"/>
    <x v="0"/>
    <x v="2"/>
    <x v="0"/>
    <x v="26"/>
    <x v="0"/>
    <x v="2"/>
    <x v="0"/>
    <s v="18721041785"/>
    <x v="0"/>
  </r>
  <r>
    <n v="2414"/>
    <x v="381"/>
    <x v="1"/>
    <x v="3"/>
    <x v="2"/>
    <s v="李萍"/>
    <s v="31010119700818442X"/>
    <x v="9"/>
    <s v="199379171113"/>
    <x v="1"/>
    <x v="2"/>
    <x v="2"/>
    <x v="2"/>
    <x v="0"/>
    <x v="2"/>
    <x v="2"/>
    <s v="13661416229"/>
    <x v="0"/>
  </r>
  <r>
    <n v="2415"/>
    <x v="121"/>
    <x v="1"/>
    <x v="2"/>
    <x v="0"/>
    <s v="李琦"/>
    <s v="310110197902087049"/>
    <x v="15"/>
    <s v="199041501015"/>
    <x v="0"/>
    <x v="1"/>
    <x v="2"/>
    <x v="0"/>
    <x v="0"/>
    <x v="1"/>
    <x v="2"/>
    <s v="13512184718"/>
    <x v="0"/>
  </r>
  <r>
    <n v="2416"/>
    <x v="359"/>
    <x v="0"/>
    <x v="7"/>
    <x v="2"/>
    <s v="李琦微"/>
    <s v="310107198706164410"/>
    <x v="3"/>
    <s v="040104007340"/>
    <x v="0"/>
    <x v="1"/>
    <x v="10"/>
    <x v="18"/>
    <x v="0"/>
    <x v="1"/>
    <x v="10"/>
    <s v="13661660960"/>
    <x v="0"/>
  </r>
  <r>
    <n v="2417"/>
    <x v="167"/>
    <x v="1"/>
    <x v="3"/>
    <x v="1"/>
    <s v="李祺"/>
    <s v="310104197609160027"/>
    <x v="22"/>
    <s v="199135811015"/>
    <x v="0"/>
    <x v="2"/>
    <x v="2"/>
    <x v="17"/>
    <x v="0"/>
    <x v="2"/>
    <x v="2"/>
    <s v="18918582187"/>
    <x v="0"/>
  </r>
  <r>
    <n v="2418"/>
    <x v="515"/>
    <x v="1"/>
    <x v="4"/>
    <x v="2"/>
    <s v="李倩倩"/>
    <s v="31010919880326052X"/>
    <x v="7"/>
    <s v="191901001002"/>
    <x v="0"/>
    <x v="3"/>
    <x v="4"/>
    <x v="3"/>
    <x v="0"/>
    <x v="3"/>
    <x v="4"/>
    <s v="13816577828"/>
    <x v="0"/>
  </r>
  <r>
    <n v="2419"/>
    <x v="103"/>
    <x v="1"/>
    <x v="5"/>
    <x v="0"/>
    <s v="李强"/>
    <s v="142402197107291012"/>
    <x v="19"/>
    <s v="199158961015"/>
    <x v="1"/>
    <x v="0"/>
    <x v="0"/>
    <x v="7"/>
    <x v="0"/>
    <x v="0"/>
    <x v="0"/>
    <s v="18918533102"/>
    <x v="0"/>
  </r>
  <r>
    <n v="2420"/>
    <x v="333"/>
    <x v="1"/>
    <x v="5"/>
    <x v="2"/>
    <s v="李巧红"/>
    <s v="341225199207180124"/>
    <x v="21"/>
    <s v="190202003001"/>
    <x v="0"/>
    <x v="0"/>
    <x v="8"/>
    <x v="7"/>
    <x v="0"/>
    <x v="0"/>
    <x v="8"/>
    <s v="15221902926"/>
    <x v="0"/>
  </r>
  <r>
    <n v="2421"/>
    <x v="131"/>
    <x v="1"/>
    <x v="4"/>
    <x v="1"/>
    <s v="李钦"/>
    <s v="340123198811162607"/>
    <x v="7"/>
    <s v="191243441217"/>
    <x v="0"/>
    <x v="3"/>
    <x v="4"/>
    <x v="2"/>
    <x v="0"/>
    <x v="3"/>
    <x v="4"/>
    <s v="14782549169"/>
    <x v="0"/>
  </r>
  <r>
    <n v="2422"/>
    <x v="247"/>
    <x v="1"/>
    <x v="4"/>
    <x v="2"/>
    <s v="李琴"/>
    <s v="620104198711221348"/>
    <x v="7"/>
    <s v="199583261116"/>
    <x v="0"/>
    <x v="3"/>
    <x v="4"/>
    <x v="11"/>
    <x v="0"/>
    <x v="3"/>
    <x v="4"/>
    <s v="18964276332"/>
    <x v="0"/>
  </r>
  <r>
    <n v="2423"/>
    <x v="204"/>
    <x v="1"/>
    <x v="5"/>
    <x v="0"/>
    <s v="李勤"/>
    <s v="340221199304243864"/>
    <x v="20"/>
    <s v="190102001005"/>
    <x v="0"/>
    <x v="0"/>
    <x v="26"/>
    <x v="7"/>
    <x v="0"/>
    <x v="0"/>
    <x v="25"/>
    <s v="15921925227"/>
    <x v="0"/>
  </r>
  <r>
    <n v="2424"/>
    <x v="186"/>
    <x v="1"/>
    <x v="3"/>
    <x v="0"/>
    <s v="李勤"/>
    <s v="310101197412184026"/>
    <x v="16"/>
    <s v="199048541014"/>
    <x v="0"/>
    <x v="2"/>
    <x v="0"/>
    <x v="4"/>
    <x v="0"/>
    <x v="2"/>
    <x v="0"/>
    <s v="13601613318"/>
    <x v="0"/>
  </r>
  <r>
    <n v="2425"/>
    <x v="230"/>
    <x v="1"/>
    <x v="3"/>
    <x v="1"/>
    <s v="李青"/>
    <s v="310224197310281925"/>
    <x v="17"/>
    <s v="199048381014"/>
    <x v="0"/>
    <x v="2"/>
    <x v="0"/>
    <x v="19"/>
    <x v="0"/>
    <x v="2"/>
    <x v="0"/>
    <s v="13651727920"/>
    <x v="0"/>
  </r>
  <r>
    <n v="2426"/>
    <x v="441"/>
    <x v="1"/>
    <x v="3"/>
    <x v="0"/>
    <s v="李青青"/>
    <s v="310225199108174427"/>
    <x v="4"/>
    <s v="191456921218"/>
    <x v="0"/>
    <x v="2"/>
    <x v="0"/>
    <x v="3"/>
    <x v="0"/>
    <x v="2"/>
    <x v="0"/>
    <s v="18721441312"/>
    <x v="0"/>
  </r>
  <r>
    <n v="2427"/>
    <x v="124"/>
    <x v="2"/>
    <x v="0"/>
    <x v="1"/>
    <s v="李琼"/>
    <s v="310229198610020029"/>
    <x v="2"/>
    <s v="040141003120"/>
    <x v="0"/>
    <x v="2"/>
    <x v="12"/>
    <x v="2"/>
    <x v="0"/>
    <x v="2"/>
    <x v="12"/>
    <s v="13761686505"/>
    <x v="0"/>
  </r>
  <r>
    <n v="2428"/>
    <x v="31"/>
    <x v="1"/>
    <x v="3"/>
    <x v="2"/>
    <s v="李群"/>
    <s v="310110197608165827"/>
    <x v="22"/>
    <s v="199029051015"/>
    <x v="0"/>
    <x v="2"/>
    <x v="0"/>
    <x v="2"/>
    <x v="0"/>
    <x v="2"/>
    <x v="0"/>
    <s v="13918518606"/>
    <x v="0"/>
  </r>
  <r>
    <n v="2429"/>
    <x v="187"/>
    <x v="2"/>
    <x v="0"/>
    <x v="0"/>
    <s v="李然"/>
    <s v="310102198704222830"/>
    <x v="3"/>
    <s v="101303073044"/>
    <x v="0"/>
    <x v="1"/>
    <x v="2"/>
    <x v="16"/>
    <x v="0"/>
    <x v="1"/>
    <x v="2"/>
    <s v="13564337345"/>
    <x v="0"/>
  </r>
  <r>
    <n v="2430"/>
    <x v="48"/>
    <x v="1"/>
    <x v="2"/>
    <x v="0"/>
    <s v="李如燕"/>
    <s v="310225198409191226"/>
    <x v="6"/>
    <s v="199343091116"/>
    <x v="0"/>
    <x v="1"/>
    <x v="10"/>
    <x v="9"/>
    <x v="0"/>
    <x v="1"/>
    <x v="10"/>
    <s v="15316688932"/>
    <x v="0"/>
  </r>
  <r>
    <n v="2431"/>
    <x v="323"/>
    <x v="1"/>
    <x v="4"/>
    <x v="0"/>
    <s v="李如意"/>
    <s v="310225198808272429"/>
    <x v="7"/>
    <s v="191219021217"/>
    <x v="0"/>
    <x v="3"/>
    <x v="4"/>
    <x v="7"/>
    <x v="0"/>
    <x v="3"/>
    <x v="4"/>
    <s v="18721155150"/>
    <x v="0"/>
  </r>
  <r>
    <n v="2432"/>
    <x v="254"/>
    <x v="1"/>
    <x v="6"/>
    <x v="2"/>
    <s v="李莎"/>
    <s v="37148219860102038X"/>
    <x v="2"/>
    <s v="191058471217"/>
    <x v="1"/>
    <x v="4"/>
    <x v="9"/>
    <x v="0"/>
    <x v="0"/>
    <x v="4"/>
    <x v="9"/>
    <s v="15618899598"/>
    <x v="0"/>
  </r>
  <r>
    <n v="2433"/>
    <x v="181"/>
    <x v="1"/>
    <x v="2"/>
    <x v="2"/>
    <s v="李珊珊"/>
    <s v="320722198801070103"/>
    <x v="7"/>
    <s v="190305115001"/>
    <x v="0"/>
    <x v="1"/>
    <x v="18"/>
    <x v="0"/>
    <x v="0"/>
    <x v="1"/>
    <x v="18"/>
    <s v="13601662895"/>
    <x v="0"/>
  </r>
  <r>
    <n v="2434"/>
    <x v="204"/>
    <x v="1"/>
    <x v="5"/>
    <x v="0"/>
    <s v="李寿珍"/>
    <s v="37010519711002252X"/>
    <x v="19"/>
    <s v="199102281014"/>
    <x v="1"/>
    <x v="0"/>
    <x v="0"/>
    <x v="17"/>
    <x v="0"/>
    <x v="0"/>
    <x v="0"/>
    <s v="13641918009"/>
    <x v="0"/>
  </r>
  <r>
    <n v="2435"/>
    <x v="293"/>
    <x v="1"/>
    <x v="4"/>
    <x v="1"/>
    <s v="李姝"/>
    <s v="310115197804135029"/>
    <x v="13"/>
    <s v="199058031015"/>
    <x v="1"/>
    <x v="3"/>
    <x v="4"/>
    <x v="2"/>
    <x v="0"/>
    <x v="3"/>
    <x v="4"/>
    <s v="15000190413"/>
    <x v="0"/>
  </r>
  <r>
    <n v="2436"/>
    <x v="361"/>
    <x v="0"/>
    <x v="0"/>
    <x v="2"/>
    <s v="李殊勤"/>
    <s v="450302198412051525"/>
    <x v="14"/>
    <s v="191901010007"/>
    <x v="0"/>
    <x v="0"/>
    <x v="2"/>
    <x v="2"/>
    <x v="0"/>
    <x v="0"/>
    <x v="2"/>
    <s v="18321968579"/>
    <x v="0"/>
  </r>
  <r>
    <n v="2437"/>
    <x v="408"/>
    <x v="1"/>
    <x v="6"/>
    <x v="0"/>
    <s v="李舒晨"/>
    <s v="310115199305234216"/>
    <x v="20"/>
    <s v="190431060016"/>
    <x v="0"/>
    <x v="4"/>
    <x v="5"/>
    <x v="3"/>
    <x v="0"/>
    <x v="4"/>
    <x v="5"/>
    <s v="13122030223"/>
    <x v="0"/>
  </r>
  <r>
    <n v="2438"/>
    <x v="274"/>
    <x v="0"/>
    <x v="4"/>
    <x v="2"/>
    <s v="李双承"/>
    <s v="231084199312223724"/>
    <x v="25"/>
    <s v="191901036053"/>
    <x v="3"/>
    <x v="3"/>
    <x v="4"/>
    <x v="6"/>
    <x v="0"/>
    <x v="3"/>
    <x v="4"/>
    <s v="18116343633"/>
    <x v="0"/>
  </r>
  <r>
    <n v="2439"/>
    <x v="450"/>
    <x v="1"/>
    <x v="4"/>
    <x v="2"/>
    <s v="李騻"/>
    <s v="310228199002085046"/>
    <x v="8"/>
    <s v="191215171218"/>
    <x v="0"/>
    <x v="3"/>
    <x v="4"/>
    <x v="8"/>
    <x v="0"/>
    <x v="3"/>
    <x v="4"/>
    <s v="13761336034"/>
    <x v="0"/>
  </r>
  <r>
    <n v="2440"/>
    <x v="0"/>
    <x v="0"/>
    <x v="0"/>
    <x v="0"/>
    <s v="李顺碧"/>
    <s v="510282197910143148"/>
    <x v="15"/>
    <s v="190406141275"/>
    <x v="0"/>
    <x v="2"/>
    <x v="3"/>
    <x v="1"/>
    <x v="0"/>
    <x v="2"/>
    <x v="3"/>
    <s v="13521651936"/>
    <x v="0"/>
  </r>
  <r>
    <n v="2441"/>
    <x v="281"/>
    <x v="0"/>
    <x v="7"/>
    <x v="2"/>
    <s v="李思洁"/>
    <s v="321322198806073089"/>
    <x v="7"/>
    <s v="199145813217"/>
    <x v="2"/>
    <x v="2"/>
    <x v="0"/>
    <x v="18"/>
    <x v="0"/>
    <x v="2"/>
    <x v="0"/>
    <s v="15026816716"/>
    <x v="0"/>
  </r>
  <r>
    <n v="2442"/>
    <x v="246"/>
    <x v="1"/>
    <x v="9"/>
    <x v="0"/>
    <s v="李思捷"/>
    <s v="310225199103220025"/>
    <x v="4"/>
    <s v="191243361218"/>
    <x v="0"/>
    <x v="0"/>
    <x v="17"/>
    <x v="0"/>
    <x v="0"/>
    <x v="0"/>
    <x v="17"/>
    <s v="15000228088"/>
    <x v="0"/>
  </r>
  <r>
    <n v="2443"/>
    <x v="165"/>
    <x v="1"/>
    <x v="7"/>
    <x v="0"/>
    <s v="李思景"/>
    <s v="330722198107182617"/>
    <x v="10"/>
    <s v="191205811217"/>
    <x v="0"/>
    <x v="1"/>
    <x v="6"/>
    <x v="1"/>
    <x v="0"/>
    <x v="1"/>
    <x v="6"/>
    <s v="13391395515"/>
    <x v="0"/>
  </r>
  <r>
    <n v="2444"/>
    <x v="386"/>
    <x v="1"/>
    <x v="2"/>
    <x v="0"/>
    <s v="李思裔"/>
    <s v="310225199211290629"/>
    <x v="20"/>
    <s v="191461241218"/>
    <x v="0"/>
    <x v="1"/>
    <x v="0"/>
    <x v="3"/>
    <x v="0"/>
    <x v="1"/>
    <x v="0"/>
    <s v="13774260357"/>
    <x v="0"/>
  </r>
  <r>
    <n v="2445"/>
    <x v="464"/>
    <x v="0"/>
    <x v="3"/>
    <x v="2"/>
    <s v="李松丽"/>
    <s v="412822198207223081"/>
    <x v="0"/>
    <s v="190406071019"/>
    <x v="2"/>
    <x v="2"/>
    <x v="0"/>
    <x v="39"/>
    <x v="0"/>
    <x v="2"/>
    <x v="0"/>
    <s v="18017691363"/>
    <x v="0"/>
  </r>
  <r>
    <n v="2446"/>
    <x v="10"/>
    <x v="1"/>
    <x v="2"/>
    <x v="2"/>
    <s v="李涛"/>
    <s v="411524198501015131"/>
    <x v="14"/>
    <s v="191469991217"/>
    <x v="0"/>
    <x v="1"/>
    <x v="2"/>
    <x v="3"/>
    <x v="0"/>
    <x v="1"/>
    <x v="2"/>
    <s v="13621806994"/>
    <x v="0"/>
  </r>
  <r>
    <n v="2447"/>
    <x v="271"/>
    <x v="1"/>
    <x v="4"/>
    <x v="2"/>
    <s v="李天珍"/>
    <s v="31011019900127054X"/>
    <x v="8"/>
    <s v="010121318022"/>
    <x v="0"/>
    <x v="3"/>
    <x v="4"/>
    <x v="3"/>
    <x v="0"/>
    <x v="3"/>
    <x v="4"/>
    <s v="13761955089"/>
    <x v="0"/>
  </r>
  <r>
    <n v="2448"/>
    <x v="301"/>
    <x v="1"/>
    <x v="4"/>
    <x v="0"/>
    <s v="李婷"/>
    <s v="31022519870120002X"/>
    <x v="3"/>
    <s v="199372191117"/>
    <x v="0"/>
    <x v="3"/>
    <x v="4"/>
    <x v="13"/>
    <x v="0"/>
    <x v="3"/>
    <x v="4"/>
    <s v="13661462116"/>
    <x v="0"/>
  </r>
  <r>
    <n v="2449"/>
    <x v="95"/>
    <x v="1"/>
    <x v="4"/>
    <x v="1"/>
    <s v="李婷婷"/>
    <s v="310115198511107221"/>
    <x v="14"/>
    <s v="199346891116"/>
    <x v="0"/>
    <x v="3"/>
    <x v="4"/>
    <x v="13"/>
    <x v="0"/>
    <x v="3"/>
    <x v="4"/>
    <s v="13774327937"/>
    <x v="0"/>
  </r>
  <r>
    <n v="2450"/>
    <x v="409"/>
    <x v="1"/>
    <x v="4"/>
    <x v="2"/>
    <s v="李婷婷"/>
    <s v="310230198012192328"/>
    <x v="10"/>
    <s v="199190761115"/>
    <x v="0"/>
    <x v="3"/>
    <x v="4"/>
    <x v="18"/>
    <x v="0"/>
    <x v="3"/>
    <x v="4"/>
    <s v="13917165338"/>
    <x v="0"/>
  </r>
  <r>
    <n v="2451"/>
    <x v="359"/>
    <x v="0"/>
    <x v="7"/>
    <x v="2"/>
    <s v="李婉青"/>
    <s v="410204198211086027"/>
    <x v="0"/>
    <s v="191901021054"/>
    <x v="0"/>
    <x v="2"/>
    <x v="0"/>
    <x v="13"/>
    <x v="0"/>
    <x v="2"/>
    <x v="0"/>
    <s v="13937877979"/>
    <x v="0"/>
  </r>
  <r>
    <n v="2452"/>
    <x v="87"/>
    <x v="1"/>
    <x v="3"/>
    <x v="1"/>
    <s v="李维君"/>
    <s v="310115199212177216"/>
    <x v="20"/>
    <s v="191461801219"/>
    <x v="0"/>
    <x v="2"/>
    <x v="2"/>
    <x v="3"/>
    <x v="0"/>
    <x v="2"/>
    <x v="2"/>
    <s v="13764742886"/>
    <x v="0"/>
  </r>
  <r>
    <n v="2453"/>
    <x v="235"/>
    <x v="1"/>
    <x v="4"/>
    <x v="0"/>
    <s v="李玮"/>
    <s v="34022319960315512X"/>
    <x v="27"/>
    <s v="190321118010"/>
    <x v="0"/>
    <x v="3"/>
    <x v="4"/>
    <x v="2"/>
    <x v="0"/>
    <x v="3"/>
    <x v="4"/>
    <s v="18302115823"/>
    <x v="0"/>
  </r>
  <r>
    <n v="2454"/>
    <x v="392"/>
    <x v="1"/>
    <x v="4"/>
    <x v="0"/>
    <s v="李玮娜"/>
    <s v="310115199008294749"/>
    <x v="8"/>
    <s v="191476001317"/>
    <x v="0"/>
    <x v="3"/>
    <x v="4"/>
    <x v="0"/>
    <x v="0"/>
    <x v="3"/>
    <x v="4"/>
    <s v="13761999050"/>
    <x v="0"/>
  </r>
  <r>
    <n v="2455"/>
    <x v="232"/>
    <x v="1"/>
    <x v="4"/>
    <x v="0"/>
    <s v="李炜超"/>
    <s v="310115199006032913"/>
    <x v="8"/>
    <s v="191247301219"/>
    <x v="0"/>
    <x v="3"/>
    <x v="4"/>
    <x v="7"/>
    <x v="0"/>
    <x v="3"/>
    <x v="4"/>
    <s v="15821007075"/>
    <x v="0"/>
  </r>
  <r>
    <n v="2456"/>
    <x v="375"/>
    <x v="1"/>
    <x v="2"/>
    <x v="2"/>
    <s v="李炜玲"/>
    <s v="430621199210160420"/>
    <x v="21"/>
    <s v="190305083005"/>
    <x v="0"/>
    <x v="1"/>
    <x v="16"/>
    <x v="7"/>
    <x v="0"/>
    <x v="1"/>
    <x v="16"/>
    <s v="18717899905"/>
    <x v="0"/>
  </r>
  <r>
    <n v="2457"/>
    <x v="101"/>
    <x v="1"/>
    <x v="2"/>
    <x v="0"/>
    <s v="李卫英"/>
    <s v="310225197607091627"/>
    <x v="22"/>
    <s v="199134601015"/>
    <x v="0"/>
    <x v="1"/>
    <x v="0"/>
    <x v="3"/>
    <x v="0"/>
    <x v="1"/>
    <x v="0"/>
    <s v="13816214026"/>
    <x v="0"/>
  </r>
  <r>
    <n v="2458"/>
    <x v="391"/>
    <x v="1"/>
    <x v="5"/>
    <x v="0"/>
    <s v="李蔚佳"/>
    <s v="370727198110104889"/>
    <x v="10"/>
    <s v="199337471116"/>
    <x v="1"/>
    <x v="0"/>
    <x v="0"/>
    <x v="8"/>
    <x v="0"/>
    <x v="0"/>
    <x v="0"/>
    <s v="18019764613"/>
    <x v="0"/>
  </r>
  <r>
    <n v="2459"/>
    <x v="12"/>
    <x v="1"/>
    <x v="3"/>
    <x v="2"/>
    <s v="李蔚岚"/>
    <s v="310115198812025625"/>
    <x v="18"/>
    <s v="190111044013"/>
    <x v="0"/>
    <x v="2"/>
    <x v="2"/>
    <x v="7"/>
    <x v="0"/>
    <x v="2"/>
    <x v="2"/>
    <s v="13611961048"/>
    <x v="0"/>
  </r>
  <r>
    <n v="2460"/>
    <x v="89"/>
    <x v="1"/>
    <x v="3"/>
    <x v="0"/>
    <s v="李文芳"/>
    <s v="431226199211086980"/>
    <x v="21"/>
    <s v="171701005017"/>
    <x v="0"/>
    <x v="2"/>
    <x v="5"/>
    <x v="7"/>
    <x v="0"/>
    <x v="2"/>
    <x v="5"/>
    <s v="18502124959"/>
    <x v="0"/>
  </r>
  <r>
    <n v="2461"/>
    <x v="391"/>
    <x v="1"/>
    <x v="5"/>
    <x v="0"/>
    <s v="李文慧"/>
    <s v="222403198406050244"/>
    <x v="6"/>
    <s v="191216671216"/>
    <x v="0"/>
    <x v="0"/>
    <x v="7"/>
    <x v="0"/>
    <x v="0"/>
    <x v="0"/>
    <x v="7"/>
    <s v="15021016142"/>
    <x v="0"/>
  </r>
  <r>
    <n v="2462"/>
    <x v="104"/>
    <x v="1"/>
    <x v="9"/>
    <x v="2"/>
    <s v="李文涛"/>
    <s v="620525198809032215"/>
    <x v="7"/>
    <s v="190204115029"/>
    <x v="0"/>
    <x v="0"/>
    <x v="8"/>
    <x v="7"/>
    <x v="0"/>
    <x v="0"/>
    <x v="8"/>
    <s v="18118107114"/>
    <x v="0"/>
  </r>
  <r>
    <n v="2463"/>
    <x v="327"/>
    <x v="1"/>
    <x v="3"/>
    <x v="0"/>
    <s v="李文婷"/>
    <s v="620102198404203921"/>
    <x v="6"/>
    <s v="191234851216"/>
    <x v="0"/>
    <x v="2"/>
    <x v="3"/>
    <x v="3"/>
    <x v="0"/>
    <x v="2"/>
    <x v="3"/>
    <s v="13917762589"/>
    <x v="0"/>
  </r>
  <r>
    <n v="2464"/>
    <x v="0"/>
    <x v="0"/>
    <x v="0"/>
    <x v="0"/>
    <s v="李雯"/>
    <s v="362331199008272760"/>
    <x v="8"/>
    <s v="191236021218"/>
    <x v="0"/>
    <x v="1"/>
    <x v="14"/>
    <x v="2"/>
    <x v="0"/>
    <x v="1"/>
    <x v="14"/>
    <s v="18221771503"/>
    <x v="0"/>
  </r>
  <r>
    <n v="2465"/>
    <x v="408"/>
    <x v="1"/>
    <x v="6"/>
    <x v="0"/>
    <s v="李细燕"/>
    <s v="510602197703060980"/>
    <x v="5"/>
    <s v="199063311015"/>
    <x v="1"/>
    <x v="4"/>
    <x v="10"/>
    <x v="9"/>
    <x v="0"/>
    <x v="4"/>
    <x v="10"/>
    <s v="13611959748"/>
    <x v="0"/>
  </r>
  <r>
    <n v="2466"/>
    <x v="70"/>
    <x v="1"/>
    <x v="5"/>
    <x v="1"/>
    <s v="李翔"/>
    <s v="310101198204240016"/>
    <x v="0"/>
    <s v="010104112094"/>
    <x v="0"/>
    <x v="0"/>
    <x v="7"/>
    <x v="9"/>
    <x v="0"/>
    <x v="0"/>
    <x v="7"/>
    <s v="13816398521"/>
    <x v="0"/>
  </r>
  <r>
    <n v="2467"/>
    <x v="85"/>
    <x v="1"/>
    <x v="4"/>
    <x v="2"/>
    <s v="李小超"/>
    <s v="370702198406260322"/>
    <x v="6"/>
    <s v="199450031116"/>
    <x v="0"/>
    <x v="3"/>
    <x v="4"/>
    <x v="9"/>
    <x v="0"/>
    <x v="3"/>
    <x v="4"/>
    <s v="13564944102"/>
    <x v="0"/>
  </r>
  <r>
    <n v="2468"/>
    <x v="408"/>
    <x v="1"/>
    <x v="6"/>
    <x v="0"/>
    <s v="李小丹"/>
    <s v="152301197707192042"/>
    <x v="5"/>
    <s v="199062541015"/>
    <x v="0"/>
    <x v="4"/>
    <x v="2"/>
    <x v="3"/>
    <x v="0"/>
    <x v="4"/>
    <x v="2"/>
    <s v="13818035377"/>
    <x v="0"/>
  </r>
  <r>
    <n v="2469"/>
    <x v="198"/>
    <x v="1"/>
    <x v="5"/>
    <x v="1"/>
    <s v="李小丽"/>
    <s v="310107197712231240"/>
    <x v="13"/>
    <s v="199151791015"/>
    <x v="1"/>
    <x v="0"/>
    <x v="7"/>
    <x v="0"/>
    <x v="0"/>
    <x v="0"/>
    <x v="7"/>
    <s v="13661414100"/>
    <x v="0"/>
  </r>
  <r>
    <n v="2470"/>
    <x v="9"/>
    <x v="1"/>
    <x v="3"/>
    <x v="0"/>
    <s v="李小艺"/>
    <s v="310225199110250425"/>
    <x v="4"/>
    <s v="191458341218"/>
    <x v="0"/>
    <x v="2"/>
    <x v="17"/>
    <x v="3"/>
    <x v="0"/>
    <x v="2"/>
    <x v="17"/>
    <s v="13916081382"/>
    <x v="0"/>
  </r>
  <r>
    <n v="2471"/>
    <x v="238"/>
    <x v="1"/>
    <x v="2"/>
    <x v="0"/>
    <s v="李小媛"/>
    <s v="620403198804210023"/>
    <x v="7"/>
    <s v="010106401016"/>
    <x v="0"/>
    <x v="1"/>
    <x v="0"/>
    <x v="0"/>
    <x v="0"/>
    <x v="1"/>
    <x v="0"/>
    <s v="18817367307"/>
    <x v="0"/>
  </r>
  <r>
    <n v="2472"/>
    <x v="36"/>
    <x v="1"/>
    <x v="3"/>
    <x v="0"/>
    <s v="李晓皓"/>
    <s v="31011519930807561X"/>
    <x v="20"/>
    <s v="190111082009"/>
    <x v="0"/>
    <x v="2"/>
    <x v="2"/>
    <x v="3"/>
    <x v="0"/>
    <x v="2"/>
    <x v="2"/>
    <s v="13761228170"/>
    <x v="0"/>
  </r>
  <r>
    <n v="2473"/>
    <x v="448"/>
    <x v="0"/>
    <x v="3"/>
    <x v="2"/>
    <s v="李晓菊"/>
    <s v="230823197707260029"/>
    <x v="5"/>
    <s v="199437431115"/>
    <x v="0"/>
    <x v="2"/>
    <x v="0"/>
    <x v="17"/>
    <x v="0"/>
    <x v="2"/>
    <x v="0"/>
    <s v="13636404777"/>
    <x v="0"/>
  </r>
  <r>
    <n v="2474"/>
    <x v="313"/>
    <x v="1"/>
    <x v="2"/>
    <x v="2"/>
    <s v="李晓娟"/>
    <s v="342128198211182325"/>
    <x v="0"/>
    <s v="199344571116"/>
    <x v="0"/>
    <x v="1"/>
    <x v="10"/>
    <x v="15"/>
    <x v="0"/>
    <x v="1"/>
    <x v="10"/>
    <s v="18616334910"/>
    <x v="0"/>
  </r>
  <r>
    <n v="2475"/>
    <x v="80"/>
    <x v="1"/>
    <x v="4"/>
    <x v="0"/>
    <s v="李晓玲"/>
    <s v="310115198207108326"/>
    <x v="0"/>
    <s v="199178071016"/>
    <x v="0"/>
    <x v="3"/>
    <x v="4"/>
    <x v="13"/>
    <x v="0"/>
    <x v="3"/>
    <x v="4"/>
    <s v="13601636762"/>
    <x v="0"/>
  </r>
  <r>
    <n v="2476"/>
    <x v="70"/>
    <x v="1"/>
    <x v="5"/>
    <x v="1"/>
    <s v="李晓敏"/>
    <s v="130828199310210629"/>
    <x v="20"/>
    <s v="120105025060"/>
    <x v="0"/>
    <x v="0"/>
    <x v="6"/>
    <x v="2"/>
    <x v="0"/>
    <x v="0"/>
    <x v="6"/>
    <s v="19916942821"/>
    <x v="0"/>
  </r>
  <r>
    <n v="2477"/>
    <x v="165"/>
    <x v="1"/>
    <x v="7"/>
    <x v="0"/>
    <s v="李晓铭"/>
    <s v="222426197312065824"/>
    <x v="24"/>
    <s v="199444611114"/>
    <x v="0"/>
    <x v="1"/>
    <x v="10"/>
    <x v="9"/>
    <x v="0"/>
    <x v="1"/>
    <x v="10"/>
    <s v="15900600975"/>
    <x v="0"/>
  </r>
  <r>
    <n v="2478"/>
    <x v="356"/>
    <x v="1"/>
    <x v="6"/>
    <x v="0"/>
    <s v="李晓小"/>
    <s v="320322198502257320"/>
    <x v="14"/>
    <s v="199809551116"/>
    <x v="0"/>
    <x v="4"/>
    <x v="0"/>
    <x v="3"/>
    <x v="0"/>
    <x v="4"/>
    <x v="0"/>
    <s v="15800757529"/>
    <x v="0"/>
  </r>
  <r>
    <n v="2479"/>
    <x v="1"/>
    <x v="1"/>
    <x v="1"/>
    <x v="1"/>
    <s v="李晓晓"/>
    <s v="370284198909220047"/>
    <x v="18"/>
    <s v="191247291218"/>
    <x v="0"/>
    <x v="0"/>
    <x v="21"/>
    <x v="13"/>
    <x v="0"/>
    <x v="0"/>
    <x v="21"/>
    <s v="15026761221"/>
    <x v="0"/>
  </r>
  <r>
    <n v="2480"/>
    <x v="262"/>
    <x v="1"/>
    <x v="4"/>
    <x v="0"/>
    <s v="李晓燕"/>
    <s v="310225198906170020"/>
    <x v="18"/>
    <s v="199446671117"/>
    <x v="0"/>
    <x v="3"/>
    <x v="4"/>
    <x v="3"/>
    <x v="0"/>
    <x v="3"/>
    <x v="4"/>
    <s v="13761505497"/>
    <x v="0"/>
  </r>
  <r>
    <n v="2481"/>
    <x v="400"/>
    <x v="1"/>
    <x v="3"/>
    <x v="2"/>
    <s v="李晓芸"/>
    <s v="310115198906180925"/>
    <x v="18"/>
    <s v="191058201217"/>
    <x v="0"/>
    <x v="2"/>
    <x v="0"/>
    <x v="13"/>
    <x v="0"/>
    <x v="2"/>
    <x v="0"/>
    <s v="13818162341"/>
    <x v="0"/>
  </r>
  <r>
    <n v="2482"/>
    <x v="280"/>
    <x v="2"/>
    <x v="5"/>
    <x v="1"/>
    <s v="李孝琴"/>
    <s v="310110198610111582"/>
    <x v="2"/>
    <s v="191232671217"/>
    <x v="0"/>
    <x v="0"/>
    <x v="10"/>
    <x v="16"/>
    <x v="0"/>
    <x v="0"/>
    <x v="10"/>
    <s v="13761089800"/>
    <x v="0"/>
  </r>
  <r>
    <n v="2483"/>
    <x v="351"/>
    <x v="1"/>
    <x v="5"/>
    <x v="0"/>
    <s v="李忻忆"/>
    <s v="362229198710100027"/>
    <x v="3"/>
    <s v="191247951217"/>
    <x v="1"/>
    <x v="0"/>
    <x v="16"/>
    <x v="2"/>
    <x v="0"/>
    <x v="0"/>
    <x v="16"/>
    <s v="15216704880"/>
    <x v="0"/>
  </r>
  <r>
    <n v="2484"/>
    <x v="44"/>
    <x v="1"/>
    <x v="3"/>
    <x v="0"/>
    <s v="李馨怡"/>
    <s v="310101198610011526"/>
    <x v="2"/>
    <s v="199446791117"/>
    <x v="0"/>
    <x v="2"/>
    <x v="0"/>
    <x v="7"/>
    <x v="0"/>
    <x v="2"/>
    <x v="0"/>
    <s v="13764170783"/>
    <x v="0"/>
  </r>
  <r>
    <n v="2485"/>
    <x v="96"/>
    <x v="1"/>
    <x v="3"/>
    <x v="1"/>
    <s v="李秀"/>
    <s v="310109197409043223"/>
    <x v="24"/>
    <s v="199032971014"/>
    <x v="0"/>
    <x v="2"/>
    <x v="17"/>
    <x v="26"/>
    <x v="0"/>
    <x v="2"/>
    <x v="17"/>
    <s v="13818328627"/>
    <x v="0"/>
  </r>
  <r>
    <n v="2486"/>
    <x v="124"/>
    <x v="2"/>
    <x v="0"/>
    <x v="1"/>
    <s v="李秀梅"/>
    <s v="321002197603151220"/>
    <x v="22"/>
    <s v="199066121015"/>
    <x v="1"/>
    <x v="1"/>
    <x v="0"/>
    <x v="15"/>
    <x v="0"/>
    <x v="1"/>
    <x v="0"/>
    <s v="13818644123"/>
    <x v="0"/>
  </r>
  <r>
    <n v="2487"/>
    <x v="121"/>
    <x v="1"/>
    <x v="2"/>
    <x v="0"/>
    <s v="李秀芹"/>
    <s v="310111197301040022"/>
    <x v="17"/>
    <s v="199144891014"/>
    <x v="1"/>
    <x v="1"/>
    <x v="0"/>
    <x v="19"/>
    <x v="0"/>
    <x v="1"/>
    <x v="0"/>
    <s v="18918932345"/>
    <x v="0"/>
  </r>
  <r>
    <n v="2488"/>
    <x v="456"/>
    <x v="0"/>
    <x v="4"/>
    <x v="2"/>
    <s v="李秀琴"/>
    <s v="321283198008245226"/>
    <x v="1"/>
    <s v="199447481115"/>
    <x v="0"/>
    <x v="3"/>
    <x v="4"/>
    <x v="3"/>
    <x v="2"/>
    <x v="3"/>
    <x v="4"/>
    <s v="13818767847"/>
    <x v="0"/>
  </r>
  <r>
    <n v="2489"/>
    <x v="232"/>
    <x v="1"/>
    <x v="4"/>
    <x v="0"/>
    <s v="李秀婷"/>
    <s v="310102199006131645"/>
    <x v="8"/>
    <s v="191224581218"/>
    <x v="0"/>
    <x v="3"/>
    <x v="4"/>
    <x v="8"/>
    <x v="0"/>
    <x v="3"/>
    <x v="4"/>
    <s v="13764296711"/>
    <x v="0"/>
  </r>
  <r>
    <n v="2490"/>
    <x v="37"/>
    <x v="0"/>
    <x v="0"/>
    <x v="2"/>
    <s v="李旭"/>
    <s v="320621199107092014"/>
    <x v="4"/>
    <s v="190212064129"/>
    <x v="3"/>
    <x v="2"/>
    <x v="20"/>
    <x v="14"/>
    <x v="0"/>
    <x v="2"/>
    <x v="20"/>
    <s v="15210598567"/>
    <x v="0"/>
  </r>
  <r>
    <n v="2491"/>
    <x v="309"/>
    <x v="1"/>
    <x v="9"/>
    <x v="0"/>
    <s v="李轩"/>
    <s v="310225198912280074"/>
    <x v="8"/>
    <s v="191459131218"/>
    <x v="0"/>
    <x v="0"/>
    <x v="6"/>
    <x v="2"/>
    <x v="0"/>
    <x v="0"/>
    <x v="6"/>
    <s v="13524126755"/>
    <x v="0"/>
  </r>
  <r>
    <n v="2492"/>
    <x v="42"/>
    <x v="0"/>
    <x v="2"/>
    <x v="2"/>
    <s v="李雪"/>
    <s v="210311198801182125"/>
    <x v="7"/>
    <s v="190305114110"/>
    <x v="0"/>
    <x v="0"/>
    <x v="0"/>
    <x v="18"/>
    <x v="0"/>
    <x v="1"/>
    <x v="0"/>
    <s v="17821181022"/>
    <x v="0"/>
  </r>
  <r>
    <n v="2493"/>
    <x v="37"/>
    <x v="0"/>
    <x v="0"/>
    <x v="2"/>
    <s v="李雪"/>
    <s v="310113199306214820"/>
    <x v="20"/>
    <s v="080111048040"/>
    <x v="3"/>
    <x v="1"/>
    <x v="13"/>
    <x v="14"/>
    <x v="0"/>
    <x v="1"/>
    <x v="13"/>
    <s v="13795488945"/>
    <x v="0"/>
  </r>
  <r>
    <n v="2494"/>
    <x v="344"/>
    <x v="1"/>
    <x v="2"/>
    <x v="2"/>
    <s v="李雪"/>
    <s v="230605198306250226"/>
    <x v="23"/>
    <s v="199373901116"/>
    <x v="1"/>
    <x v="1"/>
    <x v="10"/>
    <x v="7"/>
    <x v="0"/>
    <x v="1"/>
    <x v="10"/>
    <s v="15316779066"/>
    <x v="0"/>
  </r>
  <r>
    <n v="2495"/>
    <x v="499"/>
    <x v="1"/>
    <x v="2"/>
    <x v="2"/>
    <s v="李雪绫"/>
    <s v="320321198002070045"/>
    <x v="1"/>
    <s v="199423861115"/>
    <x v="0"/>
    <x v="1"/>
    <x v="2"/>
    <x v="0"/>
    <x v="0"/>
    <x v="1"/>
    <x v="2"/>
    <s v="18016248005"/>
    <x v="0"/>
  </r>
  <r>
    <n v="2496"/>
    <x v="68"/>
    <x v="1"/>
    <x v="7"/>
    <x v="2"/>
    <s v="李雪依"/>
    <s v="310225199201201821"/>
    <x v="21"/>
    <s v="191247681218"/>
    <x v="0"/>
    <x v="2"/>
    <x v="12"/>
    <x v="8"/>
    <x v="0"/>
    <x v="2"/>
    <x v="12"/>
    <s v="13611933065"/>
    <x v="0"/>
  </r>
  <r>
    <n v="2497"/>
    <x v="460"/>
    <x v="1"/>
    <x v="3"/>
    <x v="2"/>
    <s v="李雅芬"/>
    <s v="310115197807260124"/>
    <x v="13"/>
    <s v="199072051015"/>
    <x v="0"/>
    <x v="2"/>
    <x v="0"/>
    <x v="7"/>
    <x v="0"/>
    <x v="2"/>
    <x v="0"/>
    <s v="13621635460"/>
    <x v="0"/>
  </r>
  <r>
    <n v="2498"/>
    <x v="203"/>
    <x v="1"/>
    <x v="4"/>
    <x v="0"/>
    <s v="李延茹"/>
    <s v="310225199108061027"/>
    <x v="4"/>
    <s v="191215841218"/>
    <x v="0"/>
    <x v="3"/>
    <x v="4"/>
    <x v="7"/>
    <x v="0"/>
    <x v="3"/>
    <x v="4"/>
    <s v="15000966986"/>
    <x v="0"/>
  </r>
  <r>
    <n v="2499"/>
    <x v="164"/>
    <x v="1"/>
    <x v="3"/>
    <x v="1"/>
    <s v="李岩"/>
    <s v="210421198506031824"/>
    <x v="14"/>
    <s v="191472441216"/>
    <x v="0"/>
    <x v="2"/>
    <x v="11"/>
    <x v="6"/>
    <x v="0"/>
    <x v="2"/>
    <x v="11"/>
    <s v="13524114653"/>
    <x v="0"/>
  </r>
  <r>
    <n v="2500"/>
    <x v="222"/>
    <x v="1"/>
    <x v="5"/>
    <x v="2"/>
    <s v="李彦华"/>
    <s v="220202197807262463"/>
    <x v="13"/>
    <s v="199166221015"/>
    <x v="1"/>
    <x v="0"/>
    <x v="5"/>
    <x v="3"/>
    <x v="0"/>
    <x v="0"/>
    <x v="5"/>
    <s v="15201999307"/>
    <x v="0"/>
  </r>
  <r>
    <n v="2501"/>
    <x v="1"/>
    <x v="1"/>
    <x v="1"/>
    <x v="1"/>
    <s v="李艳"/>
    <s v="320111198307090828"/>
    <x v="23"/>
    <s v="199321531116"/>
    <x v="0"/>
    <x v="0"/>
    <x v="21"/>
    <x v="15"/>
    <x v="0"/>
    <x v="0"/>
    <x v="21"/>
    <s v="13651986019"/>
    <x v="0"/>
  </r>
  <r>
    <n v="2502"/>
    <x v="516"/>
    <x v="1"/>
    <x v="2"/>
    <x v="2"/>
    <s v="李艳萍"/>
    <s v="222324197605193928"/>
    <x v="22"/>
    <s v="199096681015"/>
    <x v="1"/>
    <x v="1"/>
    <x v="14"/>
    <x v="5"/>
    <x v="0"/>
    <x v="1"/>
    <x v="14"/>
    <s v="13918796692"/>
    <x v="0"/>
  </r>
  <r>
    <n v="2503"/>
    <x v="84"/>
    <x v="1"/>
    <x v="2"/>
    <x v="0"/>
    <s v="李宴雨"/>
    <s v="410926199505150443"/>
    <x v="12"/>
    <s v="190205001035"/>
    <x v="0"/>
    <x v="1"/>
    <x v="6"/>
    <x v="2"/>
    <x v="0"/>
    <x v="1"/>
    <x v="6"/>
    <s v="15605192757"/>
    <x v="0"/>
  </r>
  <r>
    <n v="2504"/>
    <x v="194"/>
    <x v="1"/>
    <x v="3"/>
    <x v="2"/>
    <s v="李燕"/>
    <s v="310101197103094027"/>
    <x v="19"/>
    <s v="199101191014"/>
    <x v="1"/>
    <x v="2"/>
    <x v="2"/>
    <x v="8"/>
    <x v="1"/>
    <x v="2"/>
    <x v="2"/>
    <s v="13816964910"/>
    <x v="0"/>
  </r>
  <r>
    <n v="2505"/>
    <x v="410"/>
    <x v="1"/>
    <x v="4"/>
    <x v="0"/>
    <s v="李燕婷"/>
    <s v="31011519920604402X"/>
    <x v="21"/>
    <s v="190321119001"/>
    <x v="0"/>
    <x v="3"/>
    <x v="4"/>
    <x v="2"/>
    <x v="0"/>
    <x v="3"/>
    <x v="4"/>
    <s v="13818108250"/>
    <x v="0"/>
  </r>
  <r>
    <n v="2506"/>
    <x v="161"/>
    <x v="1"/>
    <x v="4"/>
    <x v="2"/>
    <s v="李垚"/>
    <s v="130821199307041524"/>
    <x v="20"/>
    <s v="190421031011"/>
    <x v="0"/>
    <x v="3"/>
    <x v="4"/>
    <x v="3"/>
    <x v="0"/>
    <x v="3"/>
    <x v="4"/>
    <s v="18701887605"/>
    <x v="0"/>
  </r>
  <r>
    <n v="2507"/>
    <x v="320"/>
    <x v="1"/>
    <x v="4"/>
    <x v="0"/>
    <s v="李瑶"/>
    <s v="31010719751119464X"/>
    <x v="16"/>
    <s v="199187271114"/>
    <x v="0"/>
    <x v="3"/>
    <x v="4"/>
    <x v="9"/>
    <x v="0"/>
    <x v="3"/>
    <x v="4"/>
    <s v="13701797171"/>
    <x v="0"/>
  </r>
  <r>
    <n v="2508"/>
    <x v="335"/>
    <x v="1"/>
    <x v="2"/>
    <x v="2"/>
    <s v="李叶敏"/>
    <s v="310115199108140421"/>
    <x v="4"/>
    <s v="191230301218"/>
    <x v="0"/>
    <x v="1"/>
    <x v="2"/>
    <x v="7"/>
    <x v="0"/>
    <x v="1"/>
    <x v="2"/>
    <s v="15801905396"/>
    <x v="0"/>
  </r>
  <r>
    <n v="2509"/>
    <x v="260"/>
    <x v="1"/>
    <x v="2"/>
    <x v="0"/>
    <s v="李祎祎"/>
    <s v="31022419720314102X"/>
    <x v="11"/>
    <s v="199158781014"/>
    <x v="1"/>
    <x v="1"/>
    <x v="5"/>
    <x v="3"/>
    <x v="1"/>
    <x v="1"/>
    <x v="5"/>
    <s v="13381657928"/>
    <x v="0"/>
  </r>
  <r>
    <n v="2510"/>
    <x v="489"/>
    <x v="1"/>
    <x v="4"/>
    <x v="1"/>
    <s v="李禕"/>
    <s v="310102198706241648"/>
    <x v="3"/>
    <s v="199707171116"/>
    <x v="0"/>
    <x v="3"/>
    <x v="4"/>
    <x v="8"/>
    <x v="0"/>
    <x v="3"/>
    <x v="4"/>
    <s v="13817069552"/>
    <x v="0"/>
  </r>
  <r>
    <n v="2511"/>
    <x v="305"/>
    <x v="1"/>
    <x v="2"/>
    <x v="2"/>
    <s v="李怡"/>
    <s v="653127197908312225"/>
    <x v="15"/>
    <s v="199343931115"/>
    <x v="0"/>
    <x v="1"/>
    <x v="2"/>
    <x v="15"/>
    <x v="0"/>
    <x v="1"/>
    <x v="2"/>
    <s v="15921609831"/>
    <x v="0"/>
  </r>
  <r>
    <n v="2512"/>
    <x v="517"/>
    <x v="1"/>
    <x v="4"/>
    <x v="2"/>
    <s v="李怡"/>
    <s v="310221197512226028"/>
    <x v="22"/>
    <s v="199000151014"/>
    <x v="0"/>
    <x v="3"/>
    <x v="4"/>
    <x v="13"/>
    <x v="0"/>
    <x v="3"/>
    <x v="4"/>
    <s v="13636620864"/>
    <x v="0"/>
  </r>
  <r>
    <n v="2513"/>
    <x v="249"/>
    <x v="1"/>
    <x v="4"/>
    <x v="0"/>
    <s v="李怡琳"/>
    <s v="310115198306231987"/>
    <x v="23"/>
    <s v="199187561116"/>
    <x v="0"/>
    <x v="3"/>
    <x v="4"/>
    <x v="18"/>
    <x v="0"/>
    <x v="3"/>
    <x v="4"/>
    <s v="13917226421"/>
    <x v="0"/>
  </r>
  <r>
    <n v="2514"/>
    <x v="194"/>
    <x v="1"/>
    <x v="3"/>
    <x v="2"/>
    <s v="李艺珺"/>
    <s v="330411199101264629"/>
    <x v="4"/>
    <s v="191245391218"/>
    <x v="0"/>
    <x v="2"/>
    <x v="2"/>
    <x v="11"/>
    <x v="0"/>
    <x v="2"/>
    <x v="2"/>
    <s v="15021915759"/>
    <x v="0"/>
  </r>
  <r>
    <n v="2515"/>
    <x v="392"/>
    <x v="1"/>
    <x v="4"/>
    <x v="0"/>
    <s v="李亦奇"/>
    <s v="310115198210190025"/>
    <x v="0"/>
    <s v="191213161216"/>
    <x v="0"/>
    <x v="3"/>
    <x v="4"/>
    <x v="0"/>
    <x v="0"/>
    <x v="3"/>
    <x v="4"/>
    <s v="13816627565"/>
    <x v="0"/>
  </r>
  <r>
    <n v="2516"/>
    <x v="43"/>
    <x v="1"/>
    <x v="2"/>
    <x v="1"/>
    <s v="李轶雯"/>
    <s v="310102198309271624"/>
    <x v="23"/>
    <s v="199186981116"/>
    <x v="0"/>
    <x v="1"/>
    <x v="3"/>
    <x v="0"/>
    <x v="0"/>
    <x v="1"/>
    <x v="3"/>
    <s v="13524077129"/>
    <x v="0"/>
  </r>
  <r>
    <n v="2517"/>
    <x v="213"/>
    <x v="1"/>
    <x v="3"/>
    <x v="1"/>
    <s v="李懿良"/>
    <s v="310224197111040432"/>
    <x v="19"/>
    <s v="199086881015"/>
    <x v="1"/>
    <x v="2"/>
    <x v="6"/>
    <x v="7"/>
    <x v="0"/>
    <x v="2"/>
    <x v="6"/>
    <s v="13162511701"/>
    <x v="0"/>
  </r>
  <r>
    <n v="2518"/>
    <x v="201"/>
    <x v="1"/>
    <x v="4"/>
    <x v="0"/>
    <s v="李英秋"/>
    <s v="232303198207121026"/>
    <x v="0"/>
    <s v="199425631116"/>
    <x v="1"/>
    <x v="3"/>
    <x v="4"/>
    <x v="7"/>
    <x v="2"/>
    <x v="3"/>
    <x v="4"/>
    <s v="13761724998"/>
    <x v="0"/>
  </r>
  <r>
    <n v="2519"/>
    <x v="37"/>
    <x v="0"/>
    <x v="0"/>
    <x v="2"/>
    <s v="李莺"/>
    <s v="310110198009125481"/>
    <x v="1"/>
    <s v="199130471015"/>
    <x v="3"/>
    <x v="2"/>
    <x v="5"/>
    <x v="14"/>
    <x v="0"/>
    <x v="2"/>
    <x v="5"/>
    <s v="13701610811"/>
    <x v="0"/>
  </r>
  <r>
    <n v="2520"/>
    <x v="491"/>
    <x v="1"/>
    <x v="2"/>
    <x v="2"/>
    <s v="李莺"/>
    <s v="510202197610205720"/>
    <x v="22"/>
    <s v="199088661015"/>
    <x v="0"/>
    <x v="1"/>
    <x v="0"/>
    <x v="24"/>
    <x v="0"/>
    <x v="1"/>
    <x v="0"/>
    <s v="13917337585"/>
    <x v="0"/>
  </r>
  <r>
    <n v="2521"/>
    <x v="1"/>
    <x v="1"/>
    <x v="1"/>
    <x v="1"/>
    <s v="李盈"/>
    <s v="411330199304121120"/>
    <x v="20"/>
    <s v="190541001014"/>
    <x v="0"/>
    <x v="0"/>
    <x v="21"/>
    <x v="3"/>
    <x v="0"/>
    <x v="0"/>
    <x v="21"/>
    <s v="13701809643"/>
    <x v="0"/>
  </r>
  <r>
    <n v="2522"/>
    <x v="213"/>
    <x v="1"/>
    <x v="3"/>
    <x v="1"/>
    <s v="李莹"/>
    <s v="321302198605098428"/>
    <x v="2"/>
    <s v="180111009125"/>
    <x v="0"/>
    <x v="2"/>
    <x v="5"/>
    <x v="2"/>
    <x v="0"/>
    <x v="2"/>
    <x v="5"/>
    <s v="13818193094"/>
    <x v="0"/>
  </r>
  <r>
    <n v="2523"/>
    <x v="263"/>
    <x v="1"/>
    <x v="9"/>
    <x v="2"/>
    <s v="李莹"/>
    <s v="310115197707085242"/>
    <x v="5"/>
    <s v="199111941015"/>
    <x v="0"/>
    <x v="0"/>
    <x v="6"/>
    <x v="0"/>
    <x v="0"/>
    <x v="0"/>
    <x v="6"/>
    <s v="13817755019"/>
    <x v="0"/>
  </r>
  <r>
    <n v="2524"/>
    <x v="207"/>
    <x v="1"/>
    <x v="1"/>
    <x v="2"/>
    <s v="李莹莹"/>
    <s v="320525199307144747"/>
    <x v="20"/>
    <s v="190513001011"/>
    <x v="0"/>
    <x v="1"/>
    <x v="23"/>
    <x v="2"/>
    <x v="0"/>
    <x v="1"/>
    <x v="24"/>
    <s v="15900667671"/>
    <x v="0"/>
  </r>
  <r>
    <n v="2525"/>
    <x v="501"/>
    <x v="1"/>
    <x v="4"/>
    <x v="2"/>
    <s v="李颖"/>
    <s v="31010219870911162X"/>
    <x v="3"/>
    <s v="199316421117"/>
    <x v="0"/>
    <x v="3"/>
    <x v="4"/>
    <x v="0"/>
    <x v="0"/>
    <x v="3"/>
    <x v="4"/>
    <s v="13564673090"/>
    <x v="0"/>
  </r>
  <r>
    <n v="2526"/>
    <x v="232"/>
    <x v="1"/>
    <x v="4"/>
    <x v="0"/>
    <s v="李颖"/>
    <s v="31010419901116484X"/>
    <x v="8"/>
    <s v="191224561218"/>
    <x v="0"/>
    <x v="3"/>
    <x v="4"/>
    <x v="7"/>
    <x v="0"/>
    <x v="3"/>
    <x v="4"/>
    <s v="15901814823"/>
    <x v="0"/>
  </r>
  <r>
    <n v="2527"/>
    <x v="141"/>
    <x v="1"/>
    <x v="6"/>
    <x v="0"/>
    <s v="李颖"/>
    <s v="220303197910262025"/>
    <x v="15"/>
    <s v="199101411015"/>
    <x v="1"/>
    <x v="4"/>
    <x v="0"/>
    <x v="3"/>
    <x v="0"/>
    <x v="4"/>
    <x v="0"/>
    <s v="13818294050"/>
    <x v="0"/>
  </r>
  <r>
    <n v="2528"/>
    <x v="173"/>
    <x v="1"/>
    <x v="3"/>
    <x v="2"/>
    <s v="李咏梅"/>
    <s v="310108197102174820"/>
    <x v="19"/>
    <s v="199085691014"/>
    <x v="0"/>
    <x v="2"/>
    <x v="0"/>
    <x v="28"/>
    <x v="0"/>
    <x v="2"/>
    <x v="0"/>
    <s v="13817526873"/>
    <x v="0"/>
  </r>
  <r>
    <n v="2529"/>
    <x v="263"/>
    <x v="1"/>
    <x v="9"/>
    <x v="2"/>
    <s v="李勇"/>
    <s v="34222519680914761X"/>
    <x v="26"/>
    <s v="199345301114"/>
    <x v="0"/>
    <x v="1"/>
    <x v="0"/>
    <x v="21"/>
    <x v="0"/>
    <x v="1"/>
    <x v="0"/>
    <s v="18018528692"/>
    <x v="0"/>
  </r>
  <r>
    <n v="2530"/>
    <x v="61"/>
    <x v="1"/>
    <x v="2"/>
    <x v="0"/>
    <s v="李湧"/>
    <s v="310107197407162824"/>
    <x v="24"/>
    <s v="199060181014"/>
    <x v="1"/>
    <x v="1"/>
    <x v="7"/>
    <x v="16"/>
    <x v="0"/>
    <x v="1"/>
    <x v="7"/>
    <s v="13641969646"/>
    <x v="0"/>
  </r>
  <r>
    <n v="2531"/>
    <x v="9"/>
    <x v="1"/>
    <x v="3"/>
    <x v="0"/>
    <s v="李玉"/>
    <s v="310115198511034026"/>
    <x v="14"/>
    <s v="191207441217"/>
    <x v="0"/>
    <x v="2"/>
    <x v="0"/>
    <x v="0"/>
    <x v="0"/>
    <x v="2"/>
    <x v="0"/>
    <s v="13585644960"/>
    <x v="0"/>
  </r>
  <r>
    <n v="2532"/>
    <x v="360"/>
    <x v="1"/>
    <x v="9"/>
    <x v="2"/>
    <s v="李玉滚"/>
    <s v="360427197203062718"/>
    <x v="11"/>
    <s v="199418531115"/>
    <x v="1"/>
    <x v="0"/>
    <x v="0"/>
    <x v="7"/>
    <x v="0"/>
    <x v="0"/>
    <x v="0"/>
    <s v="13917008237"/>
    <x v="0"/>
  </r>
  <r>
    <n v="2533"/>
    <x v="275"/>
    <x v="1"/>
    <x v="3"/>
    <x v="1"/>
    <s v="李玉苹"/>
    <s v="420682199004055022"/>
    <x v="8"/>
    <s v="131301003031"/>
    <x v="0"/>
    <x v="2"/>
    <x v="20"/>
    <x v="0"/>
    <x v="0"/>
    <x v="2"/>
    <x v="20"/>
    <s v="18019230291"/>
    <x v="0"/>
  </r>
  <r>
    <n v="2534"/>
    <x v="76"/>
    <x v="1"/>
    <x v="3"/>
    <x v="0"/>
    <s v="李渊"/>
    <s v="310115197908200446"/>
    <x v="15"/>
    <s v="199074831015"/>
    <x v="0"/>
    <x v="2"/>
    <x v="11"/>
    <x v="1"/>
    <x v="0"/>
    <x v="2"/>
    <x v="20"/>
    <s v="13651775711"/>
    <x v="0"/>
  </r>
  <r>
    <n v="2535"/>
    <x v="146"/>
    <x v="1"/>
    <x v="7"/>
    <x v="0"/>
    <s v="李源"/>
    <s v="411221198601160525"/>
    <x v="2"/>
    <s v="170100002203"/>
    <x v="1"/>
    <x v="2"/>
    <x v="0"/>
    <x v="8"/>
    <x v="0"/>
    <x v="2"/>
    <x v="0"/>
    <s v="18616587938"/>
    <x v="0"/>
  </r>
  <r>
    <n v="2536"/>
    <x v="289"/>
    <x v="1"/>
    <x v="7"/>
    <x v="0"/>
    <s v="李月雷"/>
    <s v="310110198411125682"/>
    <x v="6"/>
    <s v="191211261217"/>
    <x v="0"/>
    <x v="1"/>
    <x v="6"/>
    <x v="3"/>
    <x v="0"/>
    <x v="1"/>
    <x v="6"/>
    <s v="13611679332"/>
    <x v="0"/>
  </r>
  <r>
    <n v="2537"/>
    <x v="47"/>
    <x v="1"/>
    <x v="3"/>
    <x v="2"/>
    <s v="李月梅"/>
    <s v="310224197401074729"/>
    <x v="24"/>
    <s v="199171861014"/>
    <x v="0"/>
    <x v="2"/>
    <x v="0"/>
    <x v="26"/>
    <x v="0"/>
    <x v="2"/>
    <x v="0"/>
    <s v="13761276320"/>
    <x v="0"/>
  </r>
  <r>
    <n v="2538"/>
    <x v="202"/>
    <x v="1"/>
    <x v="8"/>
    <x v="0"/>
    <s v="李悦旻"/>
    <s v="310104198611074421"/>
    <x v="2"/>
    <s v="199314361117"/>
    <x v="0"/>
    <x v="1"/>
    <x v="19"/>
    <x v="7"/>
    <x v="0"/>
    <x v="1"/>
    <x v="19"/>
    <s v="13918406401"/>
    <x v="0"/>
  </r>
  <r>
    <n v="2539"/>
    <x v="195"/>
    <x v="1"/>
    <x v="3"/>
    <x v="2"/>
    <s v="李云"/>
    <s v="310224197110302525"/>
    <x v="19"/>
    <s v="199012841014"/>
    <x v="0"/>
    <x v="2"/>
    <x v="2"/>
    <x v="21"/>
    <x v="0"/>
    <x v="2"/>
    <x v="2"/>
    <s v="13651803258"/>
    <x v="0"/>
  </r>
  <r>
    <n v="2540"/>
    <x v="290"/>
    <x v="1"/>
    <x v="3"/>
    <x v="0"/>
    <s v="李昀祉"/>
    <s v="522101199502072829"/>
    <x v="12"/>
    <s v="190211102044"/>
    <x v="0"/>
    <x v="2"/>
    <x v="5"/>
    <x v="7"/>
    <x v="0"/>
    <x v="2"/>
    <x v="5"/>
    <s v="15800439695"/>
    <x v="0"/>
  </r>
  <r>
    <n v="2541"/>
    <x v="92"/>
    <x v="1"/>
    <x v="3"/>
    <x v="0"/>
    <s v="李兆琳"/>
    <s v="360403198911230026"/>
    <x v="8"/>
    <s v="191462001217"/>
    <x v="0"/>
    <x v="2"/>
    <x v="0"/>
    <x v="3"/>
    <x v="0"/>
    <x v="2"/>
    <x v="0"/>
    <s v="13381898208"/>
    <x v="0"/>
  </r>
  <r>
    <n v="2542"/>
    <x v="0"/>
    <x v="0"/>
    <x v="0"/>
    <x v="0"/>
    <s v="李喆"/>
    <s v="350105198007172328"/>
    <x v="1"/>
    <s v="191476891315"/>
    <x v="0"/>
    <x v="1"/>
    <x v="10"/>
    <x v="10"/>
    <x v="0"/>
    <x v="1"/>
    <x v="10"/>
    <s v="17702163779"/>
    <x v="0"/>
  </r>
  <r>
    <n v="2543"/>
    <x v="275"/>
    <x v="1"/>
    <x v="3"/>
    <x v="1"/>
    <s v="李喆晨"/>
    <s v="31022519891112001X"/>
    <x v="18"/>
    <s v="191223791219"/>
    <x v="0"/>
    <x v="2"/>
    <x v="6"/>
    <x v="7"/>
    <x v="0"/>
    <x v="2"/>
    <x v="6"/>
    <s v="13636658850"/>
    <x v="0"/>
  </r>
  <r>
    <n v="2544"/>
    <x v="198"/>
    <x v="1"/>
    <x v="5"/>
    <x v="1"/>
    <s v="李珍"/>
    <s v="41148119870627514X"/>
    <x v="3"/>
    <s v="190301001008"/>
    <x v="0"/>
    <x v="0"/>
    <x v="26"/>
    <x v="7"/>
    <x v="0"/>
    <x v="0"/>
    <x v="25"/>
    <s v="15026436063"/>
    <x v="0"/>
  </r>
  <r>
    <n v="2545"/>
    <x v="44"/>
    <x v="1"/>
    <x v="3"/>
    <x v="0"/>
    <s v="李真"/>
    <s v="412826198703130023"/>
    <x v="3"/>
    <s v="190411088003"/>
    <x v="0"/>
    <x v="2"/>
    <x v="2"/>
    <x v="2"/>
    <x v="0"/>
    <x v="2"/>
    <x v="2"/>
    <s v="17717348950"/>
    <x v="0"/>
  </r>
  <r>
    <n v="2546"/>
    <x v="191"/>
    <x v="1"/>
    <x v="2"/>
    <x v="2"/>
    <s v="李真臻"/>
    <s v="360104199102050425"/>
    <x v="4"/>
    <s v="191249901218"/>
    <x v="0"/>
    <x v="1"/>
    <x v="0"/>
    <x v="11"/>
    <x v="0"/>
    <x v="1"/>
    <x v="0"/>
    <s v="15502112119"/>
    <x v="0"/>
  </r>
  <r>
    <n v="2547"/>
    <x v="400"/>
    <x v="1"/>
    <x v="3"/>
    <x v="2"/>
    <s v="李振兴"/>
    <s v="51092219940610305X"/>
    <x v="25"/>
    <s v="190211012003"/>
    <x v="0"/>
    <x v="2"/>
    <x v="0"/>
    <x v="2"/>
    <x v="0"/>
    <x v="2"/>
    <x v="0"/>
    <s v="13701810955"/>
    <x v="0"/>
  </r>
  <r>
    <n v="2548"/>
    <x v="329"/>
    <x v="1"/>
    <x v="2"/>
    <x v="2"/>
    <s v="李正红"/>
    <s v="429006197905155880"/>
    <x v="15"/>
    <s v="199377381115"/>
    <x v="0"/>
    <x v="1"/>
    <x v="6"/>
    <x v="19"/>
    <x v="0"/>
    <x v="1"/>
    <x v="6"/>
    <s v="13818380460"/>
    <x v="0"/>
  </r>
  <r>
    <n v="2549"/>
    <x v="0"/>
    <x v="0"/>
    <x v="0"/>
    <x v="0"/>
    <s v="李志"/>
    <s v="420802198510050341"/>
    <x v="14"/>
    <s v="191226121217"/>
    <x v="0"/>
    <x v="2"/>
    <x v="5"/>
    <x v="3"/>
    <x v="0"/>
    <x v="2"/>
    <x v="5"/>
    <s v="15000158878"/>
    <x v="0"/>
  </r>
  <r>
    <n v="2550"/>
    <x v="280"/>
    <x v="2"/>
    <x v="5"/>
    <x v="1"/>
    <s v="李志成"/>
    <s v="432930198205082210"/>
    <x v="0"/>
    <s v="170102001003"/>
    <x v="1"/>
    <x v="0"/>
    <x v="2"/>
    <x v="0"/>
    <x v="0"/>
    <x v="0"/>
    <x v="2"/>
    <s v="13916641520"/>
    <x v="0"/>
  </r>
  <r>
    <n v="2551"/>
    <x v="451"/>
    <x v="1"/>
    <x v="5"/>
    <x v="0"/>
    <s v="李智"/>
    <s v="230122197211300010"/>
    <x v="17"/>
    <s v="199075341015"/>
    <x v="1"/>
    <x v="0"/>
    <x v="16"/>
    <x v="5"/>
    <x v="0"/>
    <x v="0"/>
    <x v="16"/>
    <s v="13917072896"/>
    <x v="0"/>
  </r>
  <r>
    <n v="2552"/>
    <x v="106"/>
    <x v="1"/>
    <x v="2"/>
    <x v="2"/>
    <s v="李中燕"/>
    <s v="310225198912250043"/>
    <x v="8"/>
    <s v="191470271217"/>
    <x v="0"/>
    <x v="1"/>
    <x v="17"/>
    <x v="7"/>
    <x v="0"/>
    <x v="1"/>
    <x v="17"/>
    <s v="13918361131"/>
    <x v="0"/>
  </r>
  <r>
    <n v="2553"/>
    <x v="268"/>
    <x v="1"/>
    <x v="3"/>
    <x v="2"/>
    <s v="李忠华"/>
    <s v="310225197211085431"/>
    <x v="11"/>
    <s v="199359721115"/>
    <x v="1"/>
    <x v="2"/>
    <x v="2"/>
    <x v="3"/>
    <x v="0"/>
    <x v="2"/>
    <x v="2"/>
    <s v="18616268256"/>
    <x v="0"/>
  </r>
  <r>
    <n v="2554"/>
    <x v="416"/>
    <x v="1"/>
    <x v="2"/>
    <x v="2"/>
    <s v="李竹筠"/>
    <s v="310105198802101708"/>
    <x v="7"/>
    <s v="199444111117"/>
    <x v="0"/>
    <x v="1"/>
    <x v="22"/>
    <x v="8"/>
    <x v="0"/>
    <x v="1"/>
    <x v="22"/>
    <s v="13817866107"/>
    <x v="0"/>
  </r>
  <r>
    <n v="2555"/>
    <x v="246"/>
    <x v="1"/>
    <x v="9"/>
    <x v="0"/>
    <s v="李庄弘"/>
    <s v="310113199008082110"/>
    <x v="8"/>
    <s v="191216031219"/>
    <x v="0"/>
    <x v="1"/>
    <x v="10"/>
    <x v="3"/>
    <x v="0"/>
    <x v="1"/>
    <x v="10"/>
    <s v="13916525121"/>
    <x v="0"/>
  </r>
  <r>
    <n v="2556"/>
    <x v="94"/>
    <x v="1"/>
    <x v="5"/>
    <x v="1"/>
    <s v="李卓"/>
    <s v="220102198806280423"/>
    <x v="7"/>
    <s v="191458591217"/>
    <x v="0"/>
    <x v="0"/>
    <x v="14"/>
    <x v="11"/>
    <x v="0"/>
    <x v="0"/>
    <x v="14"/>
    <s v="13341836156"/>
    <x v="0"/>
  </r>
  <r>
    <n v="2557"/>
    <x v="280"/>
    <x v="2"/>
    <x v="5"/>
    <x v="1"/>
    <s v="李卓"/>
    <s v="310103197809245029"/>
    <x v="13"/>
    <s v="199006701015"/>
    <x v="0"/>
    <x v="0"/>
    <x v="5"/>
    <x v="6"/>
    <x v="0"/>
    <x v="0"/>
    <x v="5"/>
    <s v="13916856980"/>
    <x v="0"/>
  </r>
  <r>
    <n v="2558"/>
    <x v="280"/>
    <x v="2"/>
    <x v="5"/>
    <x v="1"/>
    <s v="李卓辰"/>
    <s v="320303198909090420"/>
    <x v="18"/>
    <s v="191466371217"/>
    <x v="0"/>
    <x v="0"/>
    <x v="15"/>
    <x v="13"/>
    <x v="0"/>
    <x v="0"/>
    <x v="15"/>
    <s v="15121017356"/>
    <x v="0"/>
  </r>
  <r>
    <n v="2559"/>
    <x v="181"/>
    <x v="1"/>
    <x v="2"/>
    <x v="2"/>
    <s v="厉波"/>
    <s v="310101197611174429"/>
    <x v="22"/>
    <s v="199040841015"/>
    <x v="0"/>
    <x v="1"/>
    <x v="10"/>
    <x v="26"/>
    <x v="0"/>
    <x v="1"/>
    <x v="10"/>
    <s v="13651934039"/>
    <x v="0"/>
  </r>
  <r>
    <n v="2560"/>
    <x v="128"/>
    <x v="1"/>
    <x v="7"/>
    <x v="2"/>
    <s v="厉海玉"/>
    <s v="410222197604234025"/>
    <x v="22"/>
    <s v="199394121115"/>
    <x v="1"/>
    <x v="1"/>
    <x v="0"/>
    <x v="3"/>
    <x v="0"/>
    <x v="1"/>
    <x v="0"/>
    <s v="18701884028"/>
    <x v="0"/>
  </r>
  <r>
    <n v="2561"/>
    <x v="414"/>
    <x v="1"/>
    <x v="5"/>
    <x v="2"/>
    <s v="厉青飞"/>
    <s v="310225196802280613"/>
    <x v="26"/>
    <s v="199354121114"/>
    <x v="1"/>
    <x v="0"/>
    <x v="16"/>
    <x v="26"/>
    <x v="0"/>
    <x v="0"/>
    <x v="16"/>
    <s v="15901841936"/>
    <x v="0"/>
  </r>
  <r>
    <n v="2562"/>
    <x v="104"/>
    <x v="1"/>
    <x v="9"/>
    <x v="2"/>
    <s v="厉伊犁"/>
    <s v="330602198502261517"/>
    <x v="14"/>
    <s v="199374201117"/>
    <x v="1"/>
    <x v="1"/>
    <x v="0"/>
    <x v="2"/>
    <x v="0"/>
    <x v="1"/>
    <x v="0"/>
    <s v="13918227506"/>
    <x v="0"/>
  </r>
  <r>
    <n v="2563"/>
    <x v="47"/>
    <x v="1"/>
    <x v="3"/>
    <x v="2"/>
    <s v="郦亚竹"/>
    <s v="310110199010104447"/>
    <x v="8"/>
    <s v="191216041218"/>
    <x v="0"/>
    <x v="2"/>
    <x v="0"/>
    <x v="11"/>
    <x v="0"/>
    <x v="2"/>
    <x v="0"/>
    <s v="13917969901"/>
    <x v="0"/>
  </r>
  <r>
    <n v="2564"/>
    <x v="356"/>
    <x v="1"/>
    <x v="6"/>
    <x v="0"/>
    <s v="连晨艳"/>
    <s v="310115198411240965"/>
    <x v="14"/>
    <s v="191253991217"/>
    <x v="0"/>
    <x v="4"/>
    <x v="9"/>
    <x v="0"/>
    <x v="0"/>
    <x v="4"/>
    <x v="9"/>
    <s v="13764093523"/>
    <x v="0"/>
  </r>
  <r>
    <n v="2565"/>
    <x v="458"/>
    <x v="1"/>
    <x v="4"/>
    <x v="2"/>
    <s v="连慧琳"/>
    <s v="310225199212163023"/>
    <x v="20"/>
    <s v="191463741218"/>
    <x v="0"/>
    <x v="3"/>
    <x v="4"/>
    <x v="2"/>
    <x v="0"/>
    <x v="3"/>
    <x v="4"/>
    <s v="15021394748"/>
    <x v="0"/>
  </r>
  <r>
    <n v="2566"/>
    <x v="283"/>
    <x v="1"/>
    <x v="4"/>
    <x v="2"/>
    <s v="连菁"/>
    <s v="310115198807077228"/>
    <x v="7"/>
    <s v="199326911117"/>
    <x v="0"/>
    <x v="3"/>
    <x v="4"/>
    <x v="13"/>
    <x v="0"/>
    <x v="3"/>
    <x v="4"/>
    <s v="13661514019"/>
    <x v="0"/>
  </r>
  <r>
    <n v="2567"/>
    <x v="251"/>
    <x v="1"/>
    <x v="3"/>
    <x v="1"/>
    <s v="连蕾"/>
    <s v="370502199010151641"/>
    <x v="8"/>
    <s v="170111017016"/>
    <x v="0"/>
    <x v="2"/>
    <x v="5"/>
    <x v="2"/>
    <x v="0"/>
    <x v="2"/>
    <x v="5"/>
    <s v="13916942533"/>
    <x v="0"/>
  </r>
  <r>
    <n v="2568"/>
    <x v="399"/>
    <x v="1"/>
    <x v="4"/>
    <x v="0"/>
    <s v="连娜"/>
    <s v="310225199207143028"/>
    <x v="21"/>
    <s v="190421145012"/>
    <x v="0"/>
    <x v="3"/>
    <x v="4"/>
    <x v="7"/>
    <x v="0"/>
    <x v="3"/>
    <x v="4"/>
    <s v="19921894808"/>
    <x v="0"/>
  </r>
  <r>
    <n v="2569"/>
    <x v="205"/>
    <x v="1"/>
    <x v="2"/>
    <x v="2"/>
    <s v="连鹏程"/>
    <s v="371082198209066752"/>
    <x v="0"/>
    <s v="199427851117"/>
    <x v="0"/>
    <x v="1"/>
    <x v="6"/>
    <x v="11"/>
    <x v="0"/>
    <x v="1"/>
    <x v="6"/>
    <s v="18621577786"/>
    <x v="0"/>
  </r>
  <r>
    <n v="2570"/>
    <x v="307"/>
    <x v="0"/>
    <x v="9"/>
    <x v="2"/>
    <s v="梁飞飞"/>
    <s v="371312198003064847"/>
    <x v="1"/>
    <s v="199314961115"/>
    <x v="0"/>
    <x v="1"/>
    <x v="22"/>
    <x v="15"/>
    <x v="0"/>
    <x v="1"/>
    <x v="22"/>
    <s v="18116490811"/>
    <x v="0"/>
  </r>
  <r>
    <n v="2571"/>
    <x v="418"/>
    <x v="1"/>
    <x v="3"/>
    <x v="2"/>
    <s v="梁佳莲"/>
    <s v="310115198606302943"/>
    <x v="2"/>
    <s v="199448011117"/>
    <x v="0"/>
    <x v="2"/>
    <x v="12"/>
    <x v="13"/>
    <x v="0"/>
    <x v="2"/>
    <x v="12"/>
    <s v="13482674655"/>
    <x v="0"/>
  </r>
  <r>
    <n v="2572"/>
    <x v="159"/>
    <x v="1"/>
    <x v="4"/>
    <x v="2"/>
    <s v="梁洁瑜"/>
    <s v="310115199203290620"/>
    <x v="21"/>
    <s v="191477741318"/>
    <x v="0"/>
    <x v="3"/>
    <x v="4"/>
    <x v="7"/>
    <x v="0"/>
    <x v="3"/>
    <x v="4"/>
    <s v="13918849428"/>
    <x v="0"/>
  </r>
  <r>
    <n v="2573"/>
    <x v="92"/>
    <x v="1"/>
    <x v="3"/>
    <x v="0"/>
    <s v="梁桑桑"/>
    <s v="310115198310238612"/>
    <x v="23"/>
    <s v="199445011117"/>
    <x v="0"/>
    <x v="2"/>
    <x v="5"/>
    <x v="7"/>
    <x v="0"/>
    <x v="2"/>
    <x v="5"/>
    <s v="13524540170"/>
    <x v="0"/>
  </r>
  <r>
    <n v="2574"/>
    <x v="135"/>
    <x v="1"/>
    <x v="8"/>
    <x v="0"/>
    <s v="梁爽"/>
    <s v="412301198806291044"/>
    <x v="7"/>
    <s v="191246491217"/>
    <x v="0"/>
    <x v="2"/>
    <x v="19"/>
    <x v="8"/>
    <x v="0"/>
    <x v="2"/>
    <x v="19"/>
    <s v="18817563821"/>
    <x v="0"/>
  </r>
  <r>
    <n v="2575"/>
    <x v="357"/>
    <x v="0"/>
    <x v="0"/>
    <x v="2"/>
    <s v="梁田"/>
    <s v="411327199406144544"/>
    <x v="25"/>
    <s v="190104098075"/>
    <x v="2"/>
    <x v="0"/>
    <x v="0"/>
    <x v="40"/>
    <x v="0"/>
    <x v="0"/>
    <x v="0"/>
    <n v="15002123100"/>
    <x v="0"/>
  </r>
  <r>
    <n v="2576"/>
    <x v="289"/>
    <x v="1"/>
    <x v="7"/>
    <x v="0"/>
    <s v="梁晓鸽"/>
    <s v="410185198903224542"/>
    <x v="18"/>
    <s v="191467801217"/>
    <x v="0"/>
    <x v="2"/>
    <x v="0"/>
    <x v="7"/>
    <x v="0"/>
    <x v="2"/>
    <x v="0"/>
    <s v="18019010377"/>
    <x v="0"/>
  </r>
  <r>
    <n v="2577"/>
    <x v="198"/>
    <x v="1"/>
    <x v="5"/>
    <x v="1"/>
    <s v="梁晓芹"/>
    <s v="321284199109161225"/>
    <x v="4"/>
    <s v="190301001002"/>
    <x v="0"/>
    <x v="0"/>
    <x v="10"/>
    <x v="3"/>
    <x v="0"/>
    <x v="0"/>
    <x v="10"/>
    <s v="18217288068"/>
    <x v="0"/>
  </r>
  <r>
    <n v="2578"/>
    <x v="375"/>
    <x v="1"/>
    <x v="2"/>
    <x v="2"/>
    <s v="梁艳"/>
    <s v="310115198601160667"/>
    <x v="2"/>
    <s v="199545271116"/>
    <x v="0"/>
    <x v="1"/>
    <x v="0"/>
    <x v="7"/>
    <x v="0"/>
    <x v="1"/>
    <x v="0"/>
    <s v="13585598002"/>
    <x v="0"/>
  </r>
  <r>
    <n v="2579"/>
    <x v="84"/>
    <x v="1"/>
    <x v="2"/>
    <x v="0"/>
    <s v="梁晔"/>
    <s v="310115197910310935"/>
    <x v="15"/>
    <s v="199050671016"/>
    <x v="1"/>
    <x v="1"/>
    <x v="7"/>
    <x v="3"/>
    <x v="0"/>
    <x v="1"/>
    <x v="7"/>
    <s v="13801723782"/>
    <x v="0"/>
  </r>
  <r>
    <n v="2580"/>
    <x v="230"/>
    <x v="1"/>
    <x v="3"/>
    <x v="1"/>
    <s v="梁祎"/>
    <s v="310115199312070926"/>
    <x v="25"/>
    <s v="190211102023"/>
    <x v="0"/>
    <x v="2"/>
    <x v="12"/>
    <x v="2"/>
    <x v="0"/>
    <x v="2"/>
    <x v="12"/>
    <s v="13512176844"/>
    <x v="0"/>
  </r>
  <r>
    <n v="2581"/>
    <x v="280"/>
    <x v="2"/>
    <x v="5"/>
    <x v="1"/>
    <s v="梁颖"/>
    <s v="340104198306153022"/>
    <x v="23"/>
    <s v="180102001135"/>
    <x v="1"/>
    <x v="0"/>
    <x v="0"/>
    <x v="0"/>
    <x v="0"/>
    <x v="0"/>
    <x v="0"/>
    <s v="15821977177"/>
    <x v="0"/>
  </r>
  <r>
    <n v="2582"/>
    <x v="128"/>
    <x v="1"/>
    <x v="7"/>
    <x v="2"/>
    <s v="廖红英"/>
    <s v="510227197502082521"/>
    <x v="16"/>
    <s v="199394421114"/>
    <x v="1"/>
    <x v="1"/>
    <x v="18"/>
    <x v="5"/>
    <x v="0"/>
    <x v="1"/>
    <x v="18"/>
    <s v="15026485928"/>
    <x v="0"/>
  </r>
  <r>
    <n v="2583"/>
    <x v="94"/>
    <x v="1"/>
    <x v="5"/>
    <x v="1"/>
    <s v="林冰清"/>
    <s v="35010219890217454X"/>
    <x v="18"/>
    <s v="191458571217"/>
    <x v="0"/>
    <x v="0"/>
    <x v="0"/>
    <x v="0"/>
    <x v="0"/>
    <x v="0"/>
    <x v="0"/>
    <s v="18117563967"/>
    <x v="0"/>
  </r>
  <r>
    <n v="2584"/>
    <x v="394"/>
    <x v="1"/>
    <x v="6"/>
    <x v="2"/>
    <s v="林凤玉"/>
    <s v="370628197712226521"/>
    <x v="13"/>
    <s v="199353981115"/>
    <x v="1"/>
    <x v="4"/>
    <x v="9"/>
    <x v="2"/>
    <x v="0"/>
    <x v="4"/>
    <x v="9"/>
    <s v="13661887720"/>
    <x v="0"/>
  </r>
  <r>
    <n v="2585"/>
    <x v="68"/>
    <x v="1"/>
    <x v="7"/>
    <x v="2"/>
    <s v="林浩杰"/>
    <s v="310225199304061817"/>
    <x v="20"/>
    <s v="130105034019"/>
    <x v="0"/>
    <x v="1"/>
    <x v="2"/>
    <x v="3"/>
    <x v="0"/>
    <x v="1"/>
    <x v="2"/>
    <s v="15618372626"/>
    <x v="0"/>
  </r>
  <r>
    <n v="2586"/>
    <x v="246"/>
    <x v="1"/>
    <x v="9"/>
    <x v="0"/>
    <s v="林弘虹"/>
    <s v="510623198712170520"/>
    <x v="7"/>
    <s v="191235461217"/>
    <x v="0"/>
    <x v="0"/>
    <x v="10"/>
    <x v="0"/>
    <x v="0"/>
    <x v="0"/>
    <x v="10"/>
    <s v="13636596515"/>
    <x v="0"/>
  </r>
  <r>
    <n v="2587"/>
    <x v="95"/>
    <x v="1"/>
    <x v="4"/>
    <x v="1"/>
    <s v="林佳璐"/>
    <s v="340403197909291825"/>
    <x v="15"/>
    <s v="199118621015"/>
    <x v="0"/>
    <x v="3"/>
    <x v="4"/>
    <x v="11"/>
    <x v="0"/>
    <x v="3"/>
    <x v="4"/>
    <s v="13524447470"/>
    <x v="0"/>
  </r>
  <r>
    <n v="2588"/>
    <x v="57"/>
    <x v="1"/>
    <x v="9"/>
    <x v="0"/>
    <s v="林佳青"/>
    <s v="310101198811211532"/>
    <x v="18"/>
    <s v="191254261218"/>
    <x v="0"/>
    <x v="0"/>
    <x v="2"/>
    <x v="3"/>
    <x v="0"/>
    <x v="0"/>
    <x v="2"/>
    <s v="13918980633"/>
    <x v="0"/>
  </r>
  <r>
    <n v="2589"/>
    <x v="121"/>
    <x v="1"/>
    <x v="2"/>
    <x v="0"/>
    <s v="林建"/>
    <s v="370282198401054217"/>
    <x v="6"/>
    <s v="199448541117"/>
    <x v="0"/>
    <x v="1"/>
    <x v="16"/>
    <x v="5"/>
    <x v="0"/>
    <x v="1"/>
    <x v="16"/>
    <s v="13661839583"/>
    <x v="0"/>
  </r>
  <r>
    <n v="2590"/>
    <x v="448"/>
    <x v="0"/>
    <x v="3"/>
    <x v="2"/>
    <s v="林剑峰"/>
    <s v="310110199108151516"/>
    <x v="4"/>
    <s v="191463961219"/>
    <x v="2"/>
    <x v="2"/>
    <x v="17"/>
    <x v="16"/>
    <x v="0"/>
    <x v="2"/>
    <x v="17"/>
    <s v="15921933630"/>
    <x v="0"/>
  </r>
  <r>
    <n v="2591"/>
    <x v="178"/>
    <x v="0"/>
    <x v="0"/>
    <x v="2"/>
    <s v="林杰"/>
    <s v="230421198307160029"/>
    <x v="23"/>
    <s v="050111038024"/>
    <x v="0"/>
    <x v="2"/>
    <x v="2"/>
    <x v="27"/>
    <x v="0"/>
    <x v="2"/>
    <x v="2"/>
    <s v="15000921523"/>
    <x v="0"/>
  </r>
  <r>
    <n v="2592"/>
    <x v="189"/>
    <x v="0"/>
    <x v="5"/>
    <x v="2"/>
    <s v="林晶晶"/>
    <s v="350724198209130523"/>
    <x v="0"/>
    <s v="190103026037"/>
    <x v="2"/>
    <x v="0"/>
    <x v="0"/>
    <x v="7"/>
    <x v="0"/>
    <x v="0"/>
    <x v="0"/>
    <s v="15026996209"/>
    <x v="0"/>
  </r>
  <r>
    <n v="2593"/>
    <x v="164"/>
    <x v="1"/>
    <x v="3"/>
    <x v="1"/>
    <s v="林恺骋"/>
    <s v="310115199003098626"/>
    <x v="8"/>
    <s v="191235081218"/>
    <x v="0"/>
    <x v="2"/>
    <x v="12"/>
    <x v="2"/>
    <x v="0"/>
    <x v="2"/>
    <x v="12"/>
    <s v="13918106800"/>
    <x v="0"/>
  </r>
  <r>
    <n v="2594"/>
    <x v="143"/>
    <x v="1"/>
    <x v="3"/>
    <x v="2"/>
    <s v="林康宁"/>
    <s v="310115198501252222"/>
    <x v="14"/>
    <s v="199294321116"/>
    <x v="0"/>
    <x v="2"/>
    <x v="5"/>
    <x v="8"/>
    <x v="0"/>
    <x v="2"/>
    <x v="5"/>
    <s v="15601687877"/>
    <x v="0"/>
  </r>
  <r>
    <n v="2595"/>
    <x v="95"/>
    <x v="1"/>
    <x v="4"/>
    <x v="1"/>
    <s v="林兰芬"/>
    <s v="310115198203128645"/>
    <x v="0"/>
    <s v="199096211016"/>
    <x v="1"/>
    <x v="3"/>
    <x v="4"/>
    <x v="3"/>
    <x v="0"/>
    <x v="3"/>
    <x v="4"/>
    <s v="18121341112"/>
    <x v="0"/>
  </r>
  <r>
    <n v="2596"/>
    <x v="246"/>
    <x v="1"/>
    <x v="9"/>
    <x v="0"/>
    <s v="林丽华"/>
    <s v="310225197202024629"/>
    <x v="11"/>
    <s v="199428431114"/>
    <x v="1"/>
    <x v="1"/>
    <x v="10"/>
    <x v="4"/>
    <x v="1"/>
    <x v="1"/>
    <x v="10"/>
    <s v="18917289228"/>
    <x v="0"/>
  </r>
  <r>
    <n v="2597"/>
    <x v="131"/>
    <x v="1"/>
    <x v="4"/>
    <x v="1"/>
    <s v="林莉萍"/>
    <s v="310115198809140948"/>
    <x v="7"/>
    <s v="191204851217"/>
    <x v="0"/>
    <x v="3"/>
    <x v="4"/>
    <x v="11"/>
    <x v="0"/>
    <x v="3"/>
    <x v="4"/>
    <s v="13818357806"/>
    <x v="0"/>
  </r>
  <r>
    <n v="2598"/>
    <x v="263"/>
    <x v="1"/>
    <x v="9"/>
    <x v="2"/>
    <s v="林琳"/>
    <s v="210102198005024727"/>
    <x v="1"/>
    <s v="199081131015"/>
    <x v="0"/>
    <x v="1"/>
    <x v="10"/>
    <x v="8"/>
    <x v="0"/>
    <x v="1"/>
    <x v="10"/>
    <s v="13310053379"/>
    <x v="0"/>
  </r>
  <r>
    <n v="2599"/>
    <x v="339"/>
    <x v="1"/>
    <x v="7"/>
    <x v="1"/>
    <s v="林明晨"/>
    <s v="320114198909301871"/>
    <x v="18"/>
    <s v="191222361219"/>
    <x v="0"/>
    <x v="2"/>
    <x v="5"/>
    <x v="2"/>
    <x v="0"/>
    <x v="2"/>
    <x v="5"/>
    <s v="13524319930"/>
    <x v="0"/>
  </r>
  <r>
    <n v="2600"/>
    <x v="343"/>
    <x v="0"/>
    <x v="4"/>
    <x v="2"/>
    <s v="林倩"/>
    <s v="35010419921209542X"/>
    <x v="20"/>
    <s v="190121058073"/>
    <x v="3"/>
    <x v="3"/>
    <x v="4"/>
    <x v="29"/>
    <x v="0"/>
    <x v="3"/>
    <x v="4"/>
    <s v="17301693039"/>
    <x v="0"/>
  </r>
  <r>
    <n v="2601"/>
    <x v="411"/>
    <x v="1"/>
    <x v="2"/>
    <x v="0"/>
    <s v="林庆"/>
    <s v="310108197511101243"/>
    <x v="16"/>
    <s v="191243681215"/>
    <x v="1"/>
    <x v="1"/>
    <x v="2"/>
    <x v="15"/>
    <x v="0"/>
    <x v="1"/>
    <x v="2"/>
    <s v="13701641552"/>
    <x v="0"/>
  </r>
  <r>
    <n v="2602"/>
    <x v="485"/>
    <x v="1"/>
    <x v="4"/>
    <x v="0"/>
    <s v="林珊红"/>
    <s v="330902198903074129"/>
    <x v="18"/>
    <s v="190321108001"/>
    <x v="0"/>
    <x v="3"/>
    <x v="4"/>
    <x v="7"/>
    <x v="0"/>
    <x v="3"/>
    <x v="4"/>
    <s v="18658002933"/>
    <x v="0"/>
  </r>
  <r>
    <n v="2603"/>
    <x v="178"/>
    <x v="0"/>
    <x v="0"/>
    <x v="2"/>
    <s v="林思聪"/>
    <s v="410103199205060085"/>
    <x v="21"/>
    <s v="191901027063"/>
    <x v="2"/>
    <x v="1"/>
    <x v="5"/>
    <x v="27"/>
    <x v="0"/>
    <x v="1"/>
    <x v="5"/>
    <s v="13371982609"/>
    <x v="0"/>
  </r>
  <r>
    <n v="2604"/>
    <x v="52"/>
    <x v="1"/>
    <x v="4"/>
    <x v="0"/>
    <s v="林文娴"/>
    <s v="330421198807160088"/>
    <x v="7"/>
    <s v="191479041317"/>
    <x v="0"/>
    <x v="3"/>
    <x v="4"/>
    <x v="7"/>
    <x v="0"/>
    <x v="3"/>
    <x v="4"/>
    <s v="13761125732"/>
    <x v="0"/>
  </r>
  <r>
    <n v="2605"/>
    <x v="226"/>
    <x v="0"/>
    <x v="9"/>
    <x v="2"/>
    <s v="林仙豹"/>
    <s v="350321198602185634"/>
    <x v="2"/>
    <s v="101306064069"/>
    <x v="0"/>
    <x v="1"/>
    <x v="6"/>
    <x v="3"/>
    <x v="0"/>
    <x v="1"/>
    <x v="6"/>
    <s v="13501637620"/>
    <x v="0"/>
  </r>
  <r>
    <n v="2606"/>
    <x v="62"/>
    <x v="1"/>
    <x v="5"/>
    <x v="0"/>
    <s v="林晓梅"/>
    <s v="310108197310232423"/>
    <x v="17"/>
    <s v="199034861014"/>
    <x v="1"/>
    <x v="0"/>
    <x v="5"/>
    <x v="3"/>
    <x v="0"/>
    <x v="0"/>
    <x v="5"/>
    <s v="13370079559"/>
    <x v="0"/>
  </r>
  <r>
    <n v="2607"/>
    <x v="402"/>
    <x v="1"/>
    <x v="4"/>
    <x v="2"/>
    <s v="林晓燕"/>
    <s v="310224197010114746"/>
    <x v="9"/>
    <s v="199115231013"/>
    <x v="1"/>
    <x v="3"/>
    <x v="4"/>
    <x v="7"/>
    <x v="0"/>
    <x v="3"/>
    <x v="4"/>
    <s v="13651790268"/>
    <x v="0"/>
  </r>
  <r>
    <n v="2608"/>
    <x v="518"/>
    <x v="1"/>
    <x v="2"/>
    <x v="2"/>
    <s v="林旭"/>
    <s v="310225198610160034"/>
    <x v="2"/>
    <s v="199424541118"/>
    <x v="0"/>
    <x v="1"/>
    <x v="2"/>
    <x v="18"/>
    <x v="0"/>
    <x v="1"/>
    <x v="2"/>
    <s v="19921048027"/>
    <x v="0"/>
  </r>
  <r>
    <n v="2609"/>
    <x v="333"/>
    <x v="1"/>
    <x v="5"/>
    <x v="2"/>
    <s v="林绪阳"/>
    <s v="340402196709080619"/>
    <x v="30"/>
    <s v="199143951014"/>
    <x v="1"/>
    <x v="0"/>
    <x v="2"/>
    <x v="20"/>
    <x v="0"/>
    <x v="0"/>
    <x v="2"/>
    <s v="15901851465"/>
    <x v="0"/>
  </r>
  <r>
    <n v="2610"/>
    <x v="4"/>
    <x v="1"/>
    <x v="3"/>
    <x v="0"/>
    <s v="林妍"/>
    <s v="331081198909226020"/>
    <x v="18"/>
    <s v="191461711217"/>
    <x v="0"/>
    <x v="2"/>
    <x v="2"/>
    <x v="2"/>
    <x v="0"/>
    <x v="2"/>
    <x v="2"/>
    <s v="13641692190"/>
    <x v="0"/>
  </r>
  <r>
    <n v="2611"/>
    <x v="459"/>
    <x v="1"/>
    <x v="4"/>
    <x v="2"/>
    <s v="林妍娇"/>
    <s v="310115198612253244"/>
    <x v="3"/>
    <s v="191232201217"/>
    <x v="0"/>
    <x v="3"/>
    <x v="4"/>
    <x v="3"/>
    <x v="0"/>
    <x v="3"/>
    <x v="4"/>
    <s v="13916292649"/>
    <x v="0"/>
  </r>
  <r>
    <n v="2612"/>
    <x v="213"/>
    <x v="1"/>
    <x v="3"/>
    <x v="1"/>
    <s v="林滟"/>
    <s v="370686198912275561"/>
    <x v="8"/>
    <s v="191464491217"/>
    <x v="0"/>
    <x v="2"/>
    <x v="12"/>
    <x v="7"/>
    <x v="0"/>
    <x v="2"/>
    <x v="12"/>
    <s v="18521595131"/>
    <x v="0"/>
  </r>
  <r>
    <n v="2613"/>
    <x v="117"/>
    <x v="1"/>
    <x v="7"/>
    <x v="2"/>
    <s v="林怡"/>
    <s v="310224197610020022"/>
    <x v="22"/>
    <s v="199055981015"/>
    <x v="1"/>
    <x v="2"/>
    <x v="0"/>
    <x v="20"/>
    <x v="0"/>
    <x v="2"/>
    <x v="0"/>
    <s v="13916595387"/>
    <x v="0"/>
  </r>
  <r>
    <n v="2614"/>
    <x v="93"/>
    <x v="1"/>
    <x v="9"/>
    <x v="0"/>
    <s v="林逸云"/>
    <s v="310115199309165625"/>
    <x v="20"/>
    <s v="190104052001"/>
    <x v="0"/>
    <x v="1"/>
    <x v="3"/>
    <x v="7"/>
    <x v="0"/>
    <x v="1"/>
    <x v="3"/>
    <s v="17717894506"/>
    <x v="0"/>
  </r>
  <r>
    <n v="2615"/>
    <x v="152"/>
    <x v="0"/>
    <x v="3"/>
    <x v="0"/>
    <s v="林莹珠"/>
    <s v="31010919791202162x"/>
    <x v="1"/>
    <s v="199441001115"/>
    <x v="0"/>
    <x v="2"/>
    <x v="5"/>
    <x v="3"/>
    <x v="0"/>
    <x v="2"/>
    <x v="5"/>
    <s v="18616603650"/>
    <x v="0"/>
  </r>
  <r>
    <n v="2616"/>
    <x v="207"/>
    <x v="1"/>
    <x v="1"/>
    <x v="2"/>
    <s v="林颖"/>
    <s v="310102198705032844"/>
    <x v="3"/>
    <s v="190513001007"/>
    <x v="0"/>
    <x v="1"/>
    <x v="13"/>
    <x v="8"/>
    <x v="0"/>
    <x v="1"/>
    <x v="23"/>
    <s v="13611944591"/>
    <x v="0"/>
  </r>
  <r>
    <n v="2617"/>
    <x v="302"/>
    <x v="1"/>
    <x v="3"/>
    <x v="0"/>
    <s v="凌彩瑛"/>
    <s v="310224197309257629"/>
    <x v="17"/>
    <s v="199178351014"/>
    <x v="0"/>
    <x v="2"/>
    <x v="0"/>
    <x v="25"/>
    <x v="1"/>
    <x v="2"/>
    <x v="0"/>
    <s v="13641673301"/>
    <x v="0"/>
  </r>
  <r>
    <n v="2618"/>
    <x v="185"/>
    <x v="1"/>
    <x v="3"/>
    <x v="2"/>
    <s v="凌丹纯"/>
    <s v="310115198904245625"/>
    <x v="18"/>
    <s v="191229631217"/>
    <x v="0"/>
    <x v="2"/>
    <x v="2"/>
    <x v="3"/>
    <x v="0"/>
    <x v="2"/>
    <x v="2"/>
    <s v="13917724500"/>
    <x v="0"/>
  </r>
  <r>
    <n v="2619"/>
    <x v="167"/>
    <x v="1"/>
    <x v="3"/>
    <x v="1"/>
    <s v="凌方华"/>
    <s v="310115198807286126"/>
    <x v="7"/>
    <s v="191223761217"/>
    <x v="0"/>
    <x v="2"/>
    <x v="0"/>
    <x v="7"/>
    <x v="0"/>
    <x v="2"/>
    <x v="0"/>
    <s v="15921673360"/>
    <x v="0"/>
  </r>
  <r>
    <n v="2620"/>
    <x v="355"/>
    <x v="1"/>
    <x v="9"/>
    <x v="2"/>
    <s v="凌飞龙"/>
    <s v="31022419730929901X"/>
    <x v="17"/>
    <s v="199160181015"/>
    <x v="1"/>
    <x v="1"/>
    <x v="6"/>
    <x v="2"/>
    <x v="0"/>
    <x v="1"/>
    <x v="6"/>
    <s v="15821178132"/>
    <x v="0"/>
  </r>
  <r>
    <n v="2621"/>
    <x v="76"/>
    <x v="1"/>
    <x v="3"/>
    <x v="0"/>
    <s v="凌霏珣"/>
    <s v="310115199407158621"/>
    <x v="25"/>
    <s v="190311107008"/>
    <x v="0"/>
    <x v="2"/>
    <x v="2"/>
    <x v="3"/>
    <x v="0"/>
    <x v="2"/>
    <x v="2"/>
    <s v="13818009883"/>
    <x v="0"/>
  </r>
  <r>
    <n v="2622"/>
    <x v="92"/>
    <x v="1"/>
    <x v="3"/>
    <x v="0"/>
    <s v="凌刚"/>
    <s v="310225198902054014"/>
    <x v="18"/>
    <s v="191214681218"/>
    <x v="1"/>
    <x v="2"/>
    <x v="6"/>
    <x v="7"/>
    <x v="0"/>
    <x v="2"/>
    <x v="6"/>
    <s v="13651876842"/>
    <x v="0"/>
  </r>
  <r>
    <n v="2623"/>
    <x v="26"/>
    <x v="1"/>
    <x v="2"/>
    <x v="2"/>
    <s v="凌昊"/>
    <s v="310115198603172928"/>
    <x v="2"/>
    <s v="199307881117"/>
    <x v="0"/>
    <x v="1"/>
    <x v="0"/>
    <x v="8"/>
    <x v="0"/>
    <x v="1"/>
    <x v="0"/>
    <s v="13761001020"/>
    <x v="0"/>
  </r>
  <r>
    <n v="2624"/>
    <x v="6"/>
    <x v="1"/>
    <x v="2"/>
    <x v="2"/>
    <s v="凌欢"/>
    <s v="310115198205085829"/>
    <x v="0"/>
    <s v="199070611016"/>
    <x v="0"/>
    <x v="1"/>
    <x v="18"/>
    <x v="19"/>
    <x v="0"/>
    <x v="1"/>
    <x v="18"/>
    <s v="13916006508"/>
    <x v="0"/>
  </r>
  <r>
    <n v="2625"/>
    <x v="118"/>
    <x v="1"/>
    <x v="4"/>
    <x v="0"/>
    <s v="凌佳"/>
    <s v="310225198411292827"/>
    <x v="14"/>
    <s v="199886001116"/>
    <x v="0"/>
    <x v="3"/>
    <x v="4"/>
    <x v="16"/>
    <x v="0"/>
    <x v="3"/>
    <x v="4"/>
    <s v="13764999836"/>
    <x v="0"/>
  </r>
  <r>
    <n v="2626"/>
    <x v="412"/>
    <x v="1"/>
    <x v="2"/>
    <x v="2"/>
    <s v="凌贾芸"/>
    <s v="310115198608258616"/>
    <x v="2"/>
    <s v="199316681118"/>
    <x v="0"/>
    <x v="1"/>
    <x v="16"/>
    <x v="3"/>
    <x v="0"/>
    <x v="1"/>
    <x v="16"/>
    <s v="13482438984"/>
    <x v="0"/>
  </r>
  <r>
    <n v="2627"/>
    <x v="165"/>
    <x v="1"/>
    <x v="7"/>
    <x v="0"/>
    <s v="凌洁敏"/>
    <s v="310115198011118020"/>
    <x v="1"/>
    <s v="199120491015"/>
    <x v="0"/>
    <x v="2"/>
    <x v="12"/>
    <x v="8"/>
    <x v="0"/>
    <x v="2"/>
    <x v="11"/>
    <s v="13916871411"/>
    <x v="0"/>
  </r>
  <r>
    <n v="2628"/>
    <x v="198"/>
    <x v="1"/>
    <x v="5"/>
    <x v="1"/>
    <s v="凌军"/>
    <s v="310224196803300018"/>
    <x v="26"/>
    <s v="199151801014"/>
    <x v="1"/>
    <x v="0"/>
    <x v="6"/>
    <x v="8"/>
    <x v="0"/>
    <x v="0"/>
    <x v="6"/>
    <s v="13764026530"/>
    <x v="0"/>
  </r>
  <r>
    <n v="2629"/>
    <x v="480"/>
    <x v="1"/>
    <x v="4"/>
    <x v="0"/>
    <s v="凌丽丹"/>
    <s v="310115198505275229"/>
    <x v="14"/>
    <s v="199313291116"/>
    <x v="0"/>
    <x v="3"/>
    <x v="4"/>
    <x v="7"/>
    <x v="0"/>
    <x v="3"/>
    <x v="4"/>
    <s v="13817457201"/>
    <x v="0"/>
  </r>
  <r>
    <n v="2630"/>
    <x v="71"/>
    <x v="1"/>
    <x v="9"/>
    <x v="2"/>
    <s v="凌丽华"/>
    <s v="372801197801134023"/>
    <x v="13"/>
    <s v="199186991115"/>
    <x v="0"/>
    <x v="0"/>
    <x v="26"/>
    <x v="1"/>
    <x v="0"/>
    <x v="1"/>
    <x v="18"/>
    <s v="18121239999"/>
    <x v="0"/>
  </r>
  <r>
    <n v="2631"/>
    <x v="340"/>
    <x v="1"/>
    <x v="4"/>
    <x v="0"/>
    <s v="凌琳"/>
    <s v="310106197912281625"/>
    <x v="1"/>
    <s v="199071611015"/>
    <x v="0"/>
    <x v="3"/>
    <x v="4"/>
    <x v="16"/>
    <x v="0"/>
    <x v="3"/>
    <x v="4"/>
    <s v="13916014667"/>
    <x v="0"/>
  </r>
  <r>
    <n v="2632"/>
    <x v="469"/>
    <x v="1"/>
    <x v="4"/>
    <x v="2"/>
    <s v="凌玲"/>
    <s v="310115197801065029"/>
    <x v="13"/>
    <s v="199081691015"/>
    <x v="0"/>
    <x v="3"/>
    <x v="4"/>
    <x v="20"/>
    <x v="0"/>
    <x v="3"/>
    <x v="4"/>
    <s v="13651722124"/>
    <x v="0"/>
  </r>
  <r>
    <n v="2633"/>
    <x v="0"/>
    <x v="0"/>
    <x v="0"/>
    <x v="0"/>
    <s v="凌露"/>
    <s v="31010419730817242X"/>
    <x v="17"/>
    <s v="199439661114"/>
    <x v="0"/>
    <x v="2"/>
    <x v="2"/>
    <x v="34"/>
    <x v="1"/>
    <x v="2"/>
    <x v="2"/>
    <s v="13916229799"/>
    <x v="0"/>
  </r>
  <r>
    <n v="2634"/>
    <x v="175"/>
    <x v="1"/>
    <x v="5"/>
    <x v="1"/>
    <s v="凌梦菁"/>
    <s v="340104199110191021"/>
    <x v="4"/>
    <s v="190201001010"/>
    <x v="0"/>
    <x v="0"/>
    <x v="0"/>
    <x v="2"/>
    <x v="0"/>
    <x v="0"/>
    <x v="0"/>
    <s v="15121086578"/>
    <x v="0"/>
  </r>
  <r>
    <n v="2635"/>
    <x v="480"/>
    <x v="1"/>
    <x v="4"/>
    <x v="0"/>
    <s v="凌敏"/>
    <s v="310115198704085225"/>
    <x v="3"/>
    <s v="199730801116"/>
    <x v="0"/>
    <x v="3"/>
    <x v="4"/>
    <x v="0"/>
    <x v="0"/>
    <x v="3"/>
    <x v="4"/>
    <s v="13601714722"/>
    <x v="0"/>
  </r>
  <r>
    <n v="2636"/>
    <x v="6"/>
    <x v="1"/>
    <x v="2"/>
    <x v="2"/>
    <s v="凌敏稚"/>
    <s v="31011519810328582X"/>
    <x v="10"/>
    <s v="199071081016"/>
    <x v="0"/>
    <x v="1"/>
    <x v="3"/>
    <x v="5"/>
    <x v="0"/>
    <x v="1"/>
    <x v="3"/>
    <s v="13501960371"/>
    <x v="0"/>
  </r>
  <r>
    <n v="2637"/>
    <x v="222"/>
    <x v="1"/>
    <x v="5"/>
    <x v="2"/>
    <s v="凌青"/>
    <s v="342723197311055266"/>
    <x v="17"/>
    <s v="199166471014"/>
    <x v="0"/>
    <x v="0"/>
    <x v="0"/>
    <x v="4"/>
    <x v="0"/>
    <x v="0"/>
    <x v="0"/>
    <s v="13916027374"/>
    <x v="0"/>
  </r>
  <r>
    <n v="2638"/>
    <x v="211"/>
    <x v="1"/>
    <x v="2"/>
    <x v="2"/>
    <s v="凌清"/>
    <s v="310115197710126826"/>
    <x v="5"/>
    <s v="199023581015"/>
    <x v="1"/>
    <x v="1"/>
    <x v="11"/>
    <x v="7"/>
    <x v="1"/>
    <x v="1"/>
    <x v="11"/>
    <s v="13627185229"/>
    <x v="0"/>
  </r>
  <r>
    <n v="2639"/>
    <x v="6"/>
    <x v="1"/>
    <x v="2"/>
    <x v="2"/>
    <s v="凌婷"/>
    <s v="310115198710045625"/>
    <x v="3"/>
    <s v="199442541117"/>
    <x v="0"/>
    <x v="1"/>
    <x v="16"/>
    <x v="8"/>
    <x v="0"/>
    <x v="1"/>
    <x v="16"/>
    <s v="13764662362"/>
    <x v="0"/>
  </r>
  <r>
    <n v="2640"/>
    <x v="323"/>
    <x v="1"/>
    <x v="4"/>
    <x v="0"/>
    <s v="凌薇"/>
    <s v="310113198206223223"/>
    <x v="0"/>
    <s v="191204011216"/>
    <x v="0"/>
    <x v="3"/>
    <x v="4"/>
    <x v="8"/>
    <x v="0"/>
    <x v="3"/>
    <x v="4"/>
    <s v="13816324242"/>
    <x v="0"/>
  </r>
  <r>
    <n v="2641"/>
    <x v="169"/>
    <x v="1"/>
    <x v="3"/>
    <x v="0"/>
    <s v="凌晓霜"/>
    <s v="310115198901297243"/>
    <x v="18"/>
    <s v="191205851217"/>
    <x v="0"/>
    <x v="2"/>
    <x v="6"/>
    <x v="8"/>
    <x v="0"/>
    <x v="2"/>
    <x v="6"/>
    <s v="13661996217"/>
    <x v="0"/>
  </r>
  <r>
    <n v="2642"/>
    <x v="27"/>
    <x v="1"/>
    <x v="2"/>
    <x v="2"/>
    <s v="凌晓霞"/>
    <s v="310115198806265649"/>
    <x v="7"/>
    <s v="199446921117"/>
    <x v="0"/>
    <x v="1"/>
    <x v="15"/>
    <x v="3"/>
    <x v="0"/>
    <x v="1"/>
    <x v="15"/>
    <s v="13764196575"/>
    <x v="0"/>
  </r>
  <r>
    <n v="2643"/>
    <x v="263"/>
    <x v="1"/>
    <x v="9"/>
    <x v="2"/>
    <s v="凌筱玥"/>
    <s v="310115199307190640"/>
    <x v="20"/>
    <s v="190204118021"/>
    <x v="0"/>
    <x v="0"/>
    <x v="2"/>
    <x v="2"/>
    <x v="0"/>
    <x v="0"/>
    <x v="2"/>
    <s v="13918469988"/>
    <x v="0"/>
  </r>
  <r>
    <n v="2644"/>
    <x v="104"/>
    <x v="1"/>
    <x v="9"/>
    <x v="2"/>
    <s v="凌星成"/>
    <s v="321025197005140016"/>
    <x v="9"/>
    <s v="199387431114"/>
    <x v="1"/>
    <x v="0"/>
    <x v="2"/>
    <x v="7"/>
    <x v="0"/>
    <x v="0"/>
    <x v="2"/>
    <s v="15316779070"/>
    <x v="0"/>
  </r>
  <r>
    <n v="2645"/>
    <x v="428"/>
    <x v="1"/>
    <x v="4"/>
    <x v="0"/>
    <s v="凌行知"/>
    <s v="310225199002045029"/>
    <x v="8"/>
    <s v="191223011218"/>
    <x v="0"/>
    <x v="3"/>
    <x v="4"/>
    <x v="8"/>
    <x v="0"/>
    <x v="3"/>
    <x v="4"/>
    <s v="13788986080"/>
    <x v="0"/>
  </r>
  <r>
    <n v="2646"/>
    <x v="74"/>
    <x v="1"/>
    <x v="3"/>
    <x v="2"/>
    <s v="凌雪梅"/>
    <s v="310224197202087666"/>
    <x v="11"/>
    <s v="199090761014"/>
    <x v="0"/>
    <x v="2"/>
    <x v="0"/>
    <x v="22"/>
    <x v="0"/>
    <x v="2"/>
    <x v="0"/>
    <s v="13818156046"/>
    <x v="0"/>
  </r>
  <r>
    <n v="2647"/>
    <x v="518"/>
    <x v="1"/>
    <x v="2"/>
    <x v="2"/>
    <s v="凌燕"/>
    <s v="310224197103267661"/>
    <x v="19"/>
    <s v="199176271014"/>
    <x v="1"/>
    <x v="1"/>
    <x v="10"/>
    <x v="17"/>
    <x v="0"/>
    <x v="1"/>
    <x v="10"/>
    <s v="13916740652"/>
    <x v="0"/>
  </r>
  <r>
    <n v="2648"/>
    <x v="17"/>
    <x v="1"/>
    <x v="5"/>
    <x v="2"/>
    <s v="凌燕飞"/>
    <s v="310115197811247029"/>
    <x v="15"/>
    <s v="199080251015"/>
    <x v="0"/>
    <x v="0"/>
    <x v="2"/>
    <x v="10"/>
    <x v="0"/>
    <x v="0"/>
    <x v="2"/>
    <s v="18616582122"/>
    <x v="0"/>
  </r>
  <r>
    <n v="2649"/>
    <x v="300"/>
    <x v="1"/>
    <x v="5"/>
    <x v="1"/>
    <s v="凌燕萍"/>
    <s v="310225198109200821"/>
    <x v="10"/>
    <s v="199369671116"/>
    <x v="1"/>
    <x v="0"/>
    <x v="2"/>
    <x v="7"/>
    <x v="0"/>
    <x v="0"/>
    <x v="2"/>
    <s v="13381920789"/>
    <x v="0"/>
  </r>
  <r>
    <n v="2650"/>
    <x v="46"/>
    <x v="1"/>
    <x v="8"/>
    <x v="1"/>
    <s v="凌燕萍"/>
    <s v="310224197211227683"/>
    <x v="17"/>
    <s v="199027331014"/>
    <x v="1"/>
    <x v="4"/>
    <x v="10"/>
    <x v="1"/>
    <x v="0"/>
    <x v="4"/>
    <x v="10"/>
    <s v="18721577076"/>
    <x v="0"/>
  </r>
  <r>
    <n v="2651"/>
    <x v="77"/>
    <x v="1"/>
    <x v="9"/>
    <x v="0"/>
    <s v="凌忆情"/>
    <s v="310115199108265021"/>
    <x v="4"/>
    <s v="191230421218"/>
    <x v="0"/>
    <x v="1"/>
    <x v="22"/>
    <x v="3"/>
    <x v="0"/>
    <x v="1"/>
    <x v="22"/>
    <s v="13671881409"/>
    <x v="0"/>
  </r>
  <r>
    <n v="2652"/>
    <x v="293"/>
    <x v="1"/>
    <x v="4"/>
    <x v="1"/>
    <s v="凌钰婷"/>
    <s v="310115199506026042"/>
    <x v="12"/>
    <s v="190121028008"/>
    <x v="0"/>
    <x v="3"/>
    <x v="4"/>
    <x v="7"/>
    <x v="0"/>
    <x v="3"/>
    <x v="4"/>
    <s v="15026469091"/>
    <x v="0"/>
  </r>
  <r>
    <n v="2653"/>
    <x v="70"/>
    <x v="1"/>
    <x v="5"/>
    <x v="1"/>
    <s v="凌云"/>
    <s v="321281198811065846"/>
    <x v="7"/>
    <s v="091002003017"/>
    <x v="0"/>
    <x v="0"/>
    <x v="0"/>
    <x v="3"/>
    <x v="0"/>
    <x v="0"/>
    <x v="0"/>
    <s v="18001752012"/>
    <x v="0"/>
  </r>
  <r>
    <n v="2654"/>
    <x v="213"/>
    <x v="1"/>
    <x v="3"/>
    <x v="1"/>
    <s v="刘彬彬"/>
    <s v="320922198903200328"/>
    <x v="18"/>
    <s v="191250491217"/>
    <x v="0"/>
    <x v="2"/>
    <x v="0"/>
    <x v="8"/>
    <x v="0"/>
    <x v="2"/>
    <x v="0"/>
    <s v="18817563846"/>
    <x v="0"/>
  </r>
  <r>
    <n v="2655"/>
    <x v="300"/>
    <x v="1"/>
    <x v="5"/>
    <x v="1"/>
    <s v="刘彬斌"/>
    <s v="310225198309184651"/>
    <x v="23"/>
    <s v="199371671117"/>
    <x v="0"/>
    <x v="0"/>
    <x v="14"/>
    <x v="20"/>
    <x v="0"/>
    <x v="0"/>
    <x v="14"/>
    <s v="13585528932"/>
    <x v="0"/>
  </r>
  <r>
    <n v="2656"/>
    <x v="490"/>
    <x v="1"/>
    <x v="9"/>
    <x v="2"/>
    <s v="刘博"/>
    <s v="411381198205033972"/>
    <x v="0"/>
    <s v="199057591017"/>
    <x v="0"/>
    <x v="0"/>
    <x v="10"/>
    <x v="11"/>
    <x v="0"/>
    <x v="0"/>
    <x v="10"/>
    <s v="13564355685"/>
    <x v="0"/>
  </r>
  <r>
    <n v="2657"/>
    <x v="309"/>
    <x v="1"/>
    <x v="9"/>
    <x v="0"/>
    <s v="刘畅"/>
    <s v="211002198310160122"/>
    <x v="23"/>
    <s v="199392421116"/>
    <x v="0"/>
    <x v="1"/>
    <x v="15"/>
    <x v="13"/>
    <x v="0"/>
    <x v="1"/>
    <x v="15"/>
    <s v="13310113190"/>
    <x v="0"/>
  </r>
  <r>
    <n v="2658"/>
    <x v="209"/>
    <x v="1"/>
    <x v="2"/>
    <x v="0"/>
    <s v="刘畅"/>
    <s v="420102198702100317"/>
    <x v="3"/>
    <s v="191228951218"/>
    <x v="0"/>
    <x v="1"/>
    <x v="2"/>
    <x v="0"/>
    <x v="0"/>
    <x v="1"/>
    <x v="2"/>
    <s v="18502110169"/>
    <x v="0"/>
  </r>
  <r>
    <n v="2659"/>
    <x v="0"/>
    <x v="0"/>
    <x v="0"/>
    <x v="0"/>
    <s v="刘晨"/>
    <s v="610421197311056423"/>
    <x v="17"/>
    <s v="199437981114"/>
    <x v="0"/>
    <x v="1"/>
    <x v="5"/>
    <x v="17"/>
    <x v="0"/>
    <x v="1"/>
    <x v="5"/>
    <s v="13671619185"/>
    <x v="0"/>
  </r>
  <r>
    <n v="2660"/>
    <x v="0"/>
    <x v="0"/>
    <x v="0"/>
    <x v="0"/>
    <s v="刘晨"/>
    <s v="142701198902281280"/>
    <x v="18"/>
    <s v="190406141128"/>
    <x v="0"/>
    <x v="1"/>
    <x v="3"/>
    <x v="2"/>
    <x v="0"/>
    <x v="1"/>
    <x v="3"/>
    <s v="13825072882"/>
    <x v="0"/>
  </r>
  <r>
    <n v="2661"/>
    <x v="0"/>
    <x v="0"/>
    <x v="0"/>
    <x v="0"/>
    <s v="刘崇利"/>
    <s v="220102197610083335"/>
    <x v="22"/>
    <s v="199438021115"/>
    <x v="0"/>
    <x v="1"/>
    <x v="2"/>
    <x v="15"/>
    <x v="0"/>
    <x v="1"/>
    <x v="2"/>
    <s v="13918092990"/>
    <x v="0"/>
  </r>
  <r>
    <n v="2662"/>
    <x v="499"/>
    <x v="1"/>
    <x v="2"/>
    <x v="2"/>
    <s v="刘船"/>
    <s v="220303198201313015"/>
    <x v="0"/>
    <s v="199424041117"/>
    <x v="0"/>
    <x v="1"/>
    <x v="2"/>
    <x v="3"/>
    <x v="0"/>
    <x v="1"/>
    <x v="2"/>
    <s v="13482646111"/>
    <x v="0"/>
  </r>
  <r>
    <n v="2663"/>
    <x v="378"/>
    <x v="0"/>
    <x v="9"/>
    <x v="2"/>
    <s v="刘春丽"/>
    <s v="370726197610265127"/>
    <x v="22"/>
    <s v="191904003001"/>
    <x v="0"/>
    <x v="1"/>
    <x v="21"/>
    <x v="19"/>
    <x v="0"/>
    <x v="1"/>
    <x v="21"/>
    <s v="13816202760"/>
    <x v="0"/>
  </r>
  <r>
    <n v="2664"/>
    <x v="392"/>
    <x v="1"/>
    <x v="4"/>
    <x v="0"/>
    <s v="刘春燕"/>
    <s v="310113199003125548"/>
    <x v="8"/>
    <s v="191452251217"/>
    <x v="0"/>
    <x v="3"/>
    <x v="4"/>
    <x v="8"/>
    <x v="0"/>
    <x v="3"/>
    <x v="4"/>
    <s v="15221144802"/>
    <x v="0"/>
  </r>
  <r>
    <n v="2665"/>
    <x v="448"/>
    <x v="0"/>
    <x v="3"/>
    <x v="2"/>
    <s v="刘大元"/>
    <s v="511102197502090415"/>
    <x v="16"/>
    <s v="191901011021"/>
    <x v="2"/>
    <x v="2"/>
    <x v="20"/>
    <x v="0"/>
    <x v="0"/>
    <x v="2"/>
    <x v="20"/>
    <s v="13916005041"/>
    <x v="0"/>
  </r>
  <r>
    <n v="2666"/>
    <x v="394"/>
    <x v="1"/>
    <x v="6"/>
    <x v="2"/>
    <s v="刘丹"/>
    <s v="320405198305052528"/>
    <x v="23"/>
    <s v="199360121116"/>
    <x v="1"/>
    <x v="4"/>
    <x v="9"/>
    <x v="8"/>
    <x v="0"/>
    <x v="4"/>
    <x v="9"/>
    <s v="15921516702"/>
    <x v="0"/>
  </r>
  <r>
    <n v="2667"/>
    <x v="82"/>
    <x v="1"/>
    <x v="3"/>
    <x v="2"/>
    <s v="刘丹枫"/>
    <s v="220112198605244023"/>
    <x v="2"/>
    <s v="121201006106"/>
    <x v="0"/>
    <x v="2"/>
    <x v="20"/>
    <x v="11"/>
    <x v="0"/>
    <x v="2"/>
    <x v="20"/>
    <s v="17710115062"/>
    <x v="0"/>
  </r>
  <r>
    <n v="2668"/>
    <x v="451"/>
    <x v="1"/>
    <x v="5"/>
    <x v="0"/>
    <s v="刘登武"/>
    <s v="342421197511291619"/>
    <x v="22"/>
    <s v="199146151015"/>
    <x v="0"/>
    <x v="0"/>
    <x v="2"/>
    <x v="1"/>
    <x v="0"/>
    <x v="0"/>
    <x v="2"/>
    <s v="13651937340"/>
    <x v="0"/>
  </r>
  <r>
    <n v="2669"/>
    <x v="272"/>
    <x v="1"/>
    <x v="3"/>
    <x v="2"/>
    <s v="刘东清"/>
    <s v="310113197312015925"/>
    <x v="24"/>
    <s v="199140711014"/>
    <x v="1"/>
    <x v="2"/>
    <x v="11"/>
    <x v="8"/>
    <x v="0"/>
    <x v="2"/>
    <x v="11"/>
    <s v="15021006423"/>
    <x v="0"/>
  </r>
  <r>
    <n v="2670"/>
    <x v="0"/>
    <x v="0"/>
    <x v="0"/>
    <x v="0"/>
    <s v="刘冬雪"/>
    <s v="230225198901054645"/>
    <x v="18"/>
    <s v="191233441217"/>
    <x v="0"/>
    <x v="1"/>
    <x v="2"/>
    <x v="2"/>
    <x v="0"/>
    <x v="1"/>
    <x v="2"/>
    <s v="15021778483"/>
    <x v="0"/>
  </r>
  <r>
    <n v="2671"/>
    <x v="191"/>
    <x v="1"/>
    <x v="2"/>
    <x v="2"/>
    <s v="刘冬艳"/>
    <s v="410711197112140063"/>
    <x v="11"/>
    <s v="199050201014"/>
    <x v="1"/>
    <x v="1"/>
    <x v="0"/>
    <x v="1"/>
    <x v="0"/>
    <x v="1"/>
    <x v="0"/>
    <s v="13564956686"/>
    <x v="0"/>
  </r>
  <r>
    <n v="2672"/>
    <x v="67"/>
    <x v="1"/>
    <x v="3"/>
    <x v="0"/>
    <s v="刘锋云"/>
    <s v="310225197602144419"/>
    <x v="22"/>
    <s v="199388441116"/>
    <x v="0"/>
    <x v="2"/>
    <x v="21"/>
    <x v="20"/>
    <x v="0"/>
    <x v="2"/>
    <x v="21"/>
    <s v="15316688032"/>
    <x v="0"/>
  </r>
  <r>
    <n v="2673"/>
    <x v="100"/>
    <x v="1"/>
    <x v="9"/>
    <x v="2"/>
    <s v="刘凤荣"/>
    <s v="232331197805190022"/>
    <x v="13"/>
    <s v="199149401015"/>
    <x v="0"/>
    <x v="1"/>
    <x v="10"/>
    <x v="2"/>
    <x v="0"/>
    <x v="1"/>
    <x v="10"/>
    <s v="13817223687"/>
    <x v="0"/>
  </r>
  <r>
    <n v="2674"/>
    <x v="1"/>
    <x v="1"/>
    <x v="1"/>
    <x v="1"/>
    <s v="刘贯南"/>
    <s v="370404198206050052"/>
    <x v="0"/>
    <s v="199446701117"/>
    <x v="0"/>
    <x v="1"/>
    <x v="21"/>
    <x v="5"/>
    <x v="0"/>
    <x v="1"/>
    <x v="21"/>
    <s v="13301826326"/>
    <x v="0"/>
  </r>
  <r>
    <n v="2675"/>
    <x v="70"/>
    <x v="1"/>
    <x v="5"/>
    <x v="1"/>
    <s v="刘光英"/>
    <s v="211302197011190884"/>
    <x v="9"/>
    <s v="199008181013"/>
    <x v="1"/>
    <x v="0"/>
    <x v="22"/>
    <x v="1"/>
    <x v="0"/>
    <x v="0"/>
    <x v="22"/>
    <s v="13681735344"/>
    <x v="0"/>
  </r>
  <r>
    <n v="2676"/>
    <x v="469"/>
    <x v="1"/>
    <x v="4"/>
    <x v="2"/>
    <s v="刘海燕"/>
    <s v="31023019801223476X"/>
    <x v="10"/>
    <s v="199081721015"/>
    <x v="0"/>
    <x v="3"/>
    <x v="4"/>
    <x v="3"/>
    <x v="0"/>
    <x v="3"/>
    <x v="4"/>
    <s v="13917920227"/>
    <x v="0"/>
  </r>
  <r>
    <n v="2677"/>
    <x v="491"/>
    <x v="1"/>
    <x v="2"/>
    <x v="2"/>
    <s v="刘海勇"/>
    <s v="310230198101254156"/>
    <x v="10"/>
    <s v="199088451017"/>
    <x v="0"/>
    <x v="1"/>
    <x v="6"/>
    <x v="0"/>
    <x v="0"/>
    <x v="1"/>
    <x v="6"/>
    <s v="13564918959"/>
    <x v="0"/>
  </r>
  <r>
    <n v="2678"/>
    <x v="290"/>
    <x v="1"/>
    <x v="3"/>
    <x v="0"/>
    <s v="刘皓"/>
    <s v="310101197709264027"/>
    <x v="5"/>
    <s v="199047031015"/>
    <x v="0"/>
    <x v="2"/>
    <x v="12"/>
    <x v="10"/>
    <x v="0"/>
    <x v="2"/>
    <x v="12"/>
    <s v="13801867092"/>
    <x v="0"/>
  </r>
  <r>
    <n v="2679"/>
    <x v="226"/>
    <x v="0"/>
    <x v="9"/>
    <x v="2"/>
    <s v="刘鹤杨"/>
    <s v="230302198209226528"/>
    <x v="0"/>
    <s v="191211681216"/>
    <x v="0"/>
    <x v="1"/>
    <x v="2"/>
    <x v="13"/>
    <x v="0"/>
    <x v="1"/>
    <x v="2"/>
    <s v="18918522023"/>
    <x v="0"/>
  </r>
  <r>
    <n v="2680"/>
    <x v="320"/>
    <x v="1"/>
    <x v="4"/>
    <x v="0"/>
    <s v="刘弘楠"/>
    <s v="310101199204231528"/>
    <x v="21"/>
    <s v="191457061218"/>
    <x v="0"/>
    <x v="3"/>
    <x v="4"/>
    <x v="2"/>
    <x v="0"/>
    <x v="3"/>
    <x v="4"/>
    <s v="15216645130"/>
    <x v="0"/>
  </r>
  <r>
    <n v="2681"/>
    <x v="158"/>
    <x v="1"/>
    <x v="5"/>
    <x v="0"/>
    <s v="刘红霞"/>
    <s v="320502197403171522"/>
    <x v="24"/>
    <s v="199040581014"/>
    <x v="1"/>
    <x v="0"/>
    <x v="0"/>
    <x v="2"/>
    <x v="0"/>
    <x v="0"/>
    <x v="0"/>
    <s v="15821812007"/>
    <x v="0"/>
  </r>
  <r>
    <n v="2682"/>
    <x v="146"/>
    <x v="1"/>
    <x v="7"/>
    <x v="0"/>
    <s v="刘洪慧"/>
    <s v="220502198805171227"/>
    <x v="7"/>
    <s v="170111009038"/>
    <x v="0"/>
    <x v="2"/>
    <x v="12"/>
    <x v="3"/>
    <x v="0"/>
    <x v="2"/>
    <x v="12"/>
    <s v="17301746929"/>
    <x v="0"/>
  </r>
  <r>
    <n v="2683"/>
    <x v="336"/>
    <x v="1"/>
    <x v="2"/>
    <x v="2"/>
    <s v="刘华秀"/>
    <s v="320321199012113066"/>
    <x v="4"/>
    <s v="170106018128"/>
    <x v="0"/>
    <x v="1"/>
    <x v="2"/>
    <x v="3"/>
    <x v="0"/>
    <x v="1"/>
    <x v="2"/>
    <s v="17621863580"/>
    <x v="0"/>
  </r>
  <r>
    <n v="2684"/>
    <x v="131"/>
    <x v="1"/>
    <x v="4"/>
    <x v="1"/>
    <s v="刘怀菁"/>
    <s v="31010219770507162X"/>
    <x v="5"/>
    <s v="199021911015"/>
    <x v="0"/>
    <x v="3"/>
    <x v="4"/>
    <x v="24"/>
    <x v="0"/>
    <x v="3"/>
    <x v="4"/>
    <s v="18917823288"/>
    <x v="0"/>
  </r>
  <r>
    <n v="2685"/>
    <x v="408"/>
    <x v="1"/>
    <x v="6"/>
    <x v="0"/>
    <s v="刘会芳"/>
    <s v="411123199104050087"/>
    <x v="4"/>
    <s v="190431060028"/>
    <x v="0"/>
    <x v="4"/>
    <x v="9"/>
    <x v="2"/>
    <x v="0"/>
    <x v="4"/>
    <x v="9"/>
    <s v="13472770023"/>
    <x v="0"/>
  </r>
  <r>
    <n v="2686"/>
    <x v="1"/>
    <x v="1"/>
    <x v="1"/>
    <x v="1"/>
    <s v="刘惠琴"/>
    <s v="321121197210201826"/>
    <x v="11"/>
    <s v="199108161014"/>
    <x v="1"/>
    <x v="0"/>
    <x v="21"/>
    <x v="24"/>
    <x v="0"/>
    <x v="0"/>
    <x v="21"/>
    <s v="15900810007"/>
    <x v="0"/>
  </r>
  <r>
    <n v="2687"/>
    <x v="13"/>
    <x v="1"/>
    <x v="3"/>
    <x v="0"/>
    <s v="刘慧"/>
    <s v="310103198508196088"/>
    <x v="14"/>
    <s v="199352731116"/>
    <x v="0"/>
    <x v="2"/>
    <x v="6"/>
    <x v="2"/>
    <x v="0"/>
    <x v="2"/>
    <x v="6"/>
    <s v="13472593386"/>
    <x v="0"/>
  </r>
  <r>
    <n v="2688"/>
    <x v="61"/>
    <x v="1"/>
    <x v="2"/>
    <x v="0"/>
    <s v="刘际萍"/>
    <s v="310104198702250021"/>
    <x v="3"/>
    <s v="199317621117"/>
    <x v="0"/>
    <x v="1"/>
    <x v="2"/>
    <x v="13"/>
    <x v="0"/>
    <x v="1"/>
    <x v="2"/>
    <s v="13816972140"/>
    <x v="0"/>
  </r>
  <r>
    <n v="2689"/>
    <x v="139"/>
    <x v="1"/>
    <x v="2"/>
    <x v="1"/>
    <s v="刘季"/>
    <s v="232302197508090728"/>
    <x v="16"/>
    <s v="199036691014"/>
    <x v="1"/>
    <x v="1"/>
    <x v="17"/>
    <x v="7"/>
    <x v="0"/>
    <x v="1"/>
    <x v="17"/>
    <s v="13917473198"/>
    <x v="0"/>
  </r>
  <r>
    <n v="2690"/>
    <x v="103"/>
    <x v="1"/>
    <x v="5"/>
    <x v="0"/>
    <s v="刘季青"/>
    <s v="310115197702168321"/>
    <x v="5"/>
    <s v="199157821015"/>
    <x v="1"/>
    <x v="0"/>
    <x v="22"/>
    <x v="18"/>
    <x v="2"/>
    <x v="0"/>
    <x v="22"/>
    <s v="13774302461"/>
    <x v="0"/>
  </r>
  <r>
    <n v="2691"/>
    <x v="209"/>
    <x v="1"/>
    <x v="2"/>
    <x v="0"/>
    <s v="刘佳"/>
    <s v="230882198401095467"/>
    <x v="6"/>
    <s v="199900751116"/>
    <x v="0"/>
    <x v="1"/>
    <x v="10"/>
    <x v="13"/>
    <x v="0"/>
    <x v="1"/>
    <x v="10"/>
    <s v="15900769039"/>
    <x v="0"/>
  </r>
  <r>
    <n v="2692"/>
    <x v="463"/>
    <x v="1"/>
    <x v="4"/>
    <x v="2"/>
    <s v="刘佳蕾"/>
    <s v="31011519860410322X"/>
    <x v="2"/>
    <s v="199364271116"/>
    <x v="0"/>
    <x v="3"/>
    <x v="4"/>
    <x v="18"/>
    <x v="0"/>
    <x v="3"/>
    <x v="4"/>
    <s v="13774203357"/>
    <x v="0"/>
  </r>
  <r>
    <n v="2693"/>
    <x v="255"/>
    <x v="1"/>
    <x v="4"/>
    <x v="2"/>
    <s v="刘佳琳"/>
    <s v="310101198907281527"/>
    <x v="18"/>
    <s v="191211561217"/>
    <x v="0"/>
    <x v="3"/>
    <x v="4"/>
    <x v="8"/>
    <x v="0"/>
    <x v="3"/>
    <x v="4"/>
    <s v="13701890932"/>
    <x v="0"/>
  </r>
  <r>
    <n v="2694"/>
    <x v="489"/>
    <x v="1"/>
    <x v="4"/>
    <x v="1"/>
    <s v="刘佳玺"/>
    <s v="31010319850605502X"/>
    <x v="14"/>
    <s v="199442891116"/>
    <x v="0"/>
    <x v="3"/>
    <x v="4"/>
    <x v="3"/>
    <x v="0"/>
    <x v="3"/>
    <x v="4"/>
    <s v="13917521458"/>
    <x v="0"/>
  </r>
  <r>
    <n v="2695"/>
    <x v="96"/>
    <x v="1"/>
    <x v="3"/>
    <x v="1"/>
    <s v="刘佳艺"/>
    <s v="330922198212292026"/>
    <x v="23"/>
    <s v="199439921116"/>
    <x v="0"/>
    <x v="2"/>
    <x v="12"/>
    <x v="13"/>
    <x v="0"/>
    <x v="2"/>
    <x v="12"/>
    <s v="13764690217"/>
    <x v="0"/>
  </r>
  <r>
    <n v="2696"/>
    <x v="95"/>
    <x v="1"/>
    <x v="4"/>
    <x v="1"/>
    <s v="刘嘉仪"/>
    <s v="31011519900723842X"/>
    <x v="8"/>
    <s v="191218461218"/>
    <x v="0"/>
    <x v="3"/>
    <x v="4"/>
    <x v="0"/>
    <x v="0"/>
    <x v="3"/>
    <x v="4"/>
    <s v="13661515665"/>
    <x v="0"/>
  </r>
  <r>
    <n v="2697"/>
    <x v="100"/>
    <x v="1"/>
    <x v="9"/>
    <x v="2"/>
    <s v="刘姣"/>
    <s v="430321197505260546"/>
    <x v="16"/>
    <s v="199149291014"/>
    <x v="1"/>
    <x v="0"/>
    <x v="0"/>
    <x v="7"/>
    <x v="0"/>
    <x v="0"/>
    <x v="0"/>
    <s v="13601723325"/>
    <x v="0"/>
  </r>
  <r>
    <n v="2698"/>
    <x v="445"/>
    <x v="1"/>
    <x v="4"/>
    <x v="0"/>
    <s v="刘婕"/>
    <s v="310108198204261022"/>
    <x v="0"/>
    <s v="199184641016"/>
    <x v="0"/>
    <x v="3"/>
    <x v="4"/>
    <x v="5"/>
    <x v="0"/>
    <x v="3"/>
    <x v="4"/>
    <s v="13818418840"/>
    <x v="0"/>
  </r>
  <r>
    <n v="2699"/>
    <x v="139"/>
    <x v="1"/>
    <x v="2"/>
    <x v="1"/>
    <s v="刘瑾"/>
    <s v="310106198509134064"/>
    <x v="14"/>
    <s v="050105020078"/>
    <x v="0"/>
    <x v="1"/>
    <x v="18"/>
    <x v="5"/>
    <x v="0"/>
    <x v="1"/>
    <x v="18"/>
    <s v="13472887452"/>
    <x v="0"/>
  </r>
  <r>
    <n v="2700"/>
    <x v="13"/>
    <x v="1"/>
    <x v="3"/>
    <x v="0"/>
    <s v="刘婧"/>
    <s v="310110198408032725"/>
    <x v="6"/>
    <s v="199352431116"/>
    <x v="0"/>
    <x v="2"/>
    <x v="0"/>
    <x v="7"/>
    <x v="0"/>
    <x v="2"/>
    <x v="0"/>
    <s v="13917473039"/>
    <x v="0"/>
  </r>
  <r>
    <n v="2701"/>
    <x v="193"/>
    <x v="1"/>
    <x v="9"/>
    <x v="2"/>
    <s v="刘婧"/>
    <s v="150102198012244545"/>
    <x v="10"/>
    <s v="199318451118"/>
    <x v="0"/>
    <x v="1"/>
    <x v="22"/>
    <x v="10"/>
    <x v="0"/>
    <x v="1"/>
    <x v="22"/>
    <s v="13564686108"/>
    <x v="0"/>
  </r>
  <r>
    <n v="2702"/>
    <x v="82"/>
    <x v="1"/>
    <x v="3"/>
    <x v="2"/>
    <s v="刘婧"/>
    <s v="650102198602094522"/>
    <x v="2"/>
    <s v="160111014124"/>
    <x v="0"/>
    <x v="2"/>
    <x v="0"/>
    <x v="13"/>
    <x v="0"/>
    <x v="2"/>
    <x v="0"/>
    <s v="18019189839"/>
    <x v="0"/>
  </r>
  <r>
    <n v="2703"/>
    <x v="357"/>
    <x v="0"/>
    <x v="0"/>
    <x v="2"/>
    <s v="刘静 "/>
    <s v="310225198702280025"/>
    <x v="3"/>
    <s v="190104098035"/>
    <x v="2"/>
    <x v="2"/>
    <x v="0"/>
    <x v="35"/>
    <x v="0"/>
    <x v="2"/>
    <x v="0"/>
    <n v="13816645422"/>
    <x v="0"/>
  </r>
  <r>
    <n v="2704"/>
    <x v="293"/>
    <x v="1"/>
    <x v="4"/>
    <x v="1"/>
    <s v="刘静薇"/>
    <s v="310102199303094422"/>
    <x v="20"/>
    <s v="191476061318"/>
    <x v="0"/>
    <x v="3"/>
    <x v="4"/>
    <x v="2"/>
    <x v="0"/>
    <x v="3"/>
    <x v="4"/>
    <s v="13524610301"/>
    <x v="0"/>
  </r>
  <r>
    <n v="2705"/>
    <x v="52"/>
    <x v="1"/>
    <x v="4"/>
    <x v="0"/>
    <s v="刘镜"/>
    <s v="31011519790506862X"/>
    <x v="15"/>
    <s v="199443991115"/>
    <x v="0"/>
    <x v="3"/>
    <x v="4"/>
    <x v="7"/>
    <x v="0"/>
    <x v="3"/>
    <x v="4"/>
    <s v="18918187858"/>
    <x v="0"/>
  </r>
  <r>
    <n v="2706"/>
    <x v="43"/>
    <x v="1"/>
    <x v="2"/>
    <x v="1"/>
    <s v="刘君章"/>
    <s v="370784198106236843"/>
    <x v="10"/>
    <s v="199445141116"/>
    <x v="0"/>
    <x v="1"/>
    <x v="0"/>
    <x v="11"/>
    <x v="0"/>
    <x v="1"/>
    <x v="0"/>
    <s v="18217596316"/>
    <x v="0"/>
  </r>
  <r>
    <n v="2707"/>
    <x v="101"/>
    <x v="1"/>
    <x v="2"/>
    <x v="0"/>
    <s v="刘俊"/>
    <s v="310115197803244012"/>
    <x v="13"/>
    <s v="199134701016"/>
    <x v="0"/>
    <x v="1"/>
    <x v="6"/>
    <x v="7"/>
    <x v="0"/>
    <x v="1"/>
    <x v="6"/>
    <s v="13162327040"/>
    <x v="0"/>
  </r>
  <r>
    <n v="2708"/>
    <x v="165"/>
    <x v="1"/>
    <x v="7"/>
    <x v="0"/>
    <s v="刘珺瑶"/>
    <s v="310113199005182124"/>
    <x v="8"/>
    <s v="191222611218"/>
    <x v="0"/>
    <x v="1"/>
    <x v="2"/>
    <x v="11"/>
    <x v="0"/>
    <x v="1"/>
    <x v="2"/>
    <s v="15000388950"/>
    <x v="0"/>
  </r>
  <r>
    <n v="2709"/>
    <x v="199"/>
    <x v="1"/>
    <x v="2"/>
    <x v="2"/>
    <s v="刘蕾"/>
    <s v="340826198903208729"/>
    <x v="18"/>
    <s v="191466191217"/>
    <x v="0"/>
    <x v="1"/>
    <x v="0"/>
    <x v="0"/>
    <x v="0"/>
    <x v="1"/>
    <x v="0"/>
    <s v="18817845081"/>
    <x v="0"/>
  </r>
  <r>
    <n v="2710"/>
    <x v="101"/>
    <x v="1"/>
    <x v="2"/>
    <x v="0"/>
    <s v="刘丽"/>
    <s v="239004198005120320"/>
    <x v="1"/>
    <s v="199134851015"/>
    <x v="0"/>
    <x v="1"/>
    <x v="0"/>
    <x v="3"/>
    <x v="0"/>
    <x v="1"/>
    <x v="0"/>
    <s v="13818230232"/>
    <x v="0"/>
  </r>
  <r>
    <n v="2711"/>
    <x v="419"/>
    <x v="1"/>
    <x v="4"/>
    <x v="2"/>
    <s v="刘丽聪"/>
    <s v="310110198803262029"/>
    <x v="7"/>
    <s v="190121065005"/>
    <x v="0"/>
    <x v="3"/>
    <x v="4"/>
    <x v="2"/>
    <x v="0"/>
    <x v="3"/>
    <x v="4"/>
    <s v="13761186740"/>
    <x v="0"/>
  </r>
  <r>
    <n v="2712"/>
    <x v="127"/>
    <x v="1"/>
    <x v="4"/>
    <x v="2"/>
    <s v="刘丽华"/>
    <s v="310115198703033220"/>
    <x v="3"/>
    <s v="191450371217"/>
    <x v="0"/>
    <x v="3"/>
    <x v="4"/>
    <x v="2"/>
    <x v="0"/>
    <x v="3"/>
    <x v="4"/>
    <s v="13636657223"/>
    <x v="0"/>
  </r>
  <r>
    <n v="2713"/>
    <x v="91"/>
    <x v="1"/>
    <x v="2"/>
    <x v="2"/>
    <s v="刘丽莉"/>
    <s v="310225198009221043"/>
    <x v="1"/>
    <s v="199046231015"/>
    <x v="1"/>
    <x v="1"/>
    <x v="16"/>
    <x v="7"/>
    <x v="0"/>
    <x v="1"/>
    <x v="16"/>
    <s v="13917466537"/>
    <x v="0"/>
  </r>
  <r>
    <n v="2714"/>
    <x v="157"/>
    <x v="1"/>
    <x v="3"/>
    <x v="2"/>
    <s v="刘利"/>
    <s v="310103198711277027"/>
    <x v="7"/>
    <s v="191235481217"/>
    <x v="0"/>
    <x v="2"/>
    <x v="2"/>
    <x v="3"/>
    <x v="0"/>
    <x v="2"/>
    <x v="2"/>
    <s v="13671685765"/>
    <x v="0"/>
  </r>
  <r>
    <n v="2715"/>
    <x v="61"/>
    <x v="1"/>
    <x v="2"/>
    <x v="0"/>
    <s v="刘利"/>
    <s v="340826197101100340"/>
    <x v="19"/>
    <s v="199060771014"/>
    <x v="1"/>
    <x v="1"/>
    <x v="16"/>
    <x v="4"/>
    <x v="0"/>
    <x v="1"/>
    <x v="16"/>
    <s v="13681755886"/>
    <x v="0"/>
  </r>
  <r>
    <n v="2716"/>
    <x v="322"/>
    <x v="1"/>
    <x v="5"/>
    <x v="2"/>
    <s v="刘利国"/>
    <s v="231021197202140552"/>
    <x v="11"/>
    <s v="199124901015"/>
    <x v="1"/>
    <x v="0"/>
    <x v="2"/>
    <x v="13"/>
    <x v="0"/>
    <x v="0"/>
    <x v="2"/>
    <s v="13916041075"/>
    <x v="0"/>
  </r>
  <r>
    <n v="2717"/>
    <x v="309"/>
    <x v="1"/>
    <x v="9"/>
    <x v="0"/>
    <s v="刘莉莉"/>
    <s v="310225197802160069"/>
    <x v="13"/>
    <s v="199373021115"/>
    <x v="0"/>
    <x v="0"/>
    <x v="0"/>
    <x v="24"/>
    <x v="0"/>
    <x v="0"/>
    <x v="0"/>
    <s v="13310113192"/>
    <x v="0"/>
  </r>
  <r>
    <n v="2718"/>
    <x v="146"/>
    <x v="1"/>
    <x v="7"/>
    <x v="0"/>
    <s v="刘莉莉"/>
    <s v="371328198509100025"/>
    <x v="14"/>
    <s v="191201291217"/>
    <x v="0"/>
    <x v="1"/>
    <x v="5"/>
    <x v="2"/>
    <x v="0"/>
    <x v="1"/>
    <x v="5"/>
    <s v="13816980679"/>
    <x v="0"/>
  </r>
  <r>
    <n v="2719"/>
    <x v="151"/>
    <x v="1"/>
    <x v="3"/>
    <x v="0"/>
    <s v="刘莉霞"/>
    <s v="310115198806028029"/>
    <x v="7"/>
    <s v="191902001014"/>
    <x v="0"/>
    <x v="2"/>
    <x v="2"/>
    <x v="7"/>
    <x v="0"/>
    <x v="2"/>
    <x v="2"/>
    <s v="13501876989"/>
    <x v="0"/>
  </r>
  <r>
    <n v="2720"/>
    <x v="187"/>
    <x v="2"/>
    <x v="0"/>
    <x v="0"/>
    <s v="刘林娜"/>
    <s v="370481198508161869"/>
    <x v="14"/>
    <s v="170105008012"/>
    <x v="0"/>
    <x v="1"/>
    <x v="2"/>
    <x v="8"/>
    <x v="0"/>
    <x v="1"/>
    <x v="2"/>
    <s v="15021707961"/>
    <x v="0"/>
  </r>
  <r>
    <n v="2721"/>
    <x v="333"/>
    <x v="1"/>
    <x v="5"/>
    <x v="2"/>
    <s v="刘琳"/>
    <s v="310110197412275821"/>
    <x v="16"/>
    <s v="199143851014"/>
    <x v="0"/>
    <x v="0"/>
    <x v="8"/>
    <x v="12"/>
    <x v="0"/>
    <x v="0"/>
    <x v="8"/>
    <s v="13611909153"/>
    <x v="0"/>
  </r>
  <r>
    <n v="2722"/>
    <x v="464"/>
    <x v="0"/>
    <x v="3"/>
    <x v="2"/>
    <s v="刘玲"/>
    <s v="411527199107095261"/>
    <x v="4"/>
    <s v="191901019072"/>
    <x v="0"/>
    <x v="2"/>
    <x v="0"/>
    <x v="8"/>
    <x v="0"/>
    <x v="2"/>
    <x v="0"/>
    <s v="15026726865"/>
    <x v="0"/>
  </r>
  <r>
    <n v="2723"/>
    <x v="410"/>
    <x v="1"/>
    <x v="4"/>
    <x v="0"/>
    <s v="刘璐"/>
    <s v="310115199206130921"/>
    <x v="21"/>
    <s v="191904010006"/>
    <x v="0"/>
    <x v="3"/>
    <x v="4"/>
    <x v="2"/>
    <x v="0"/>
    <x v="3"/>
    <x v="4"/>
    <s v="13795370305"/>
    <x v="0"/>
  </r>
  <r>
    <n v="2724"/>
    <x v="3"/>
    <x v="1"/>
    <x v="2"/>
    <x v="0"/>
    <s v="刘璐璐"/>
    <s v="370802198809132726"/>
    <x v="7"/>
    <s v="191467241217"/>
    <x v="0"/>
    <x v="1"/>
    <x v="0"/>
    <x v="0"/>
    <x v="0"/>
    <x v="1"/>
    <x v="0"/>
    <s v="13661876129"/>
    <x v="0"/>
  </r>
  <r>
    <n v="2725"/>
    <x v="183"/>
    <x v="1"/>
    <x v="2"/>
    <x v="0"/>
    <s v="刘玛丽"/>
    <s v="340881199005032820"/>
    <x v="8"/>
    <s v="191459351217"/>
    <x v="0"/>
    <x v="1"/>
    <x v="14"/>
    <x v="7"/>
    <x v="0"/>
    <x v="1"/>
    <x v="14"/>
    <s v="13564208041"/>
    <x v="0"/>
  </r>
  <r>
    <n v="2726"/>
    <x v="451"/>
    <x v="1"/>
    <x v="5"/>
    <x v="0"/>
    <s v="刘茂盾"/>
    <s v="410901197102112753"/>
    <x v="19"/>
    <s v="199052051015"/>
    <x v="1"/>
    <x v="0"/>
    <x v="0"/>
    <x v="19"/>
    <x v="1"/>
    <x v="0"/>
    <x v="0"/>
    <s v="13916169809"/>
    <x v="0"/>
  </r>
  <r>
    <n v="2727"/>
    <x v="22"/>
    <x v="0"/>
    <x v="0"/>
    <x v="2"/>
    <s v="刘媚慈"/>
    <s v="320683198205253162"/>
    <x v="0"/>
    <s v="199068871016"/>
    <x v="2"/>
    <x v="2"/>
    <x v="11"/>
    <x v="29"/>
    <x v="1"/>
    <x v="2"/>
    <x v="11"/>
    <s v="18917928869"/>
    <x v="0"/>
  </r>
  <r>
    <n v="2728"/>
    <x v="264"/>
    <x v="1"/>
    <x v="3"/>
    <x v="0"/>
    <s v="刘梦琪"/>
    <s v="310115199404150923"/>
    <x v="25"/>
    <s v="190311110003"/>
    <x v="0"/>
    <x v="2"/>
    <x v="2"/>
    <x v="2"/>
    <x v="0"/>
    <x v="2"/>
    <x v="2"/>
    <s v="13816650436"/>
    <x v="0"/>
  </r>
  <r>
    <n v="2729"/>
    <x v="440"/>
    <x v="1"/>
    <x v="4"/>
    <x v="2"/>
    <s v="刘梦琪"/>
    <s v="342523199302178561"/>
    <x v="20"/>
    <s v="170121034007"/>
    <x v="0"/>
    <x v="3"/>
    <x v="4"/>
    <x v="7"/>
    <x v="0"/>
    <x v="3"/>
    <x v="4"/>
    <s v="18721537513"/>
    <x v="0"/>
  </r>
  <r>
    <n v="2730"/>
    <x v="465"/>
    <x v="1"/>
    <x v="2"/>
    <x v="2"/>
    <s v="刘敏"/>
    <s v="37088119870806482X"/>
    <x v="3"/>
    <s v="170106009010"/>
    <x v="0"/>
    <x v="1"/>
    <x v="0"/>
    <x v="18"/>
    <x v="0"/>
    <x v="1"/>
    <x v="0"/>
    <s v="18201928435"/>
    <x v="0"/>
  </r>
  <r>
    <n v="2731"/>
    <x v="254"/>
    <x v="1"/>
    <x v="6"/>
    <x v="2"/>
    <s v="刘敏"/>
    <s v="360733199404192722"/>
    <x v="25"/>
    <s v="190131083019"/>
    <x v="0"/>
    <x v="4"/>
    <x v="10"/>
    <x v="2"/>
    <x v="0"/>
    <x v="4"/>
    <x v="10"/>
    <s v="18817278897"/>
    <x v="0"/>
  </r>
  <r>
    <n v="2732"/>
    <x v="391"/>
    <x v="1"/>
    <x v="5"/>
    <x v="0"/>
    <s v="刘敏"/>
    <s v="310225198412251824"/>
    <x v="14"/>
    <s v="199330441116"/>
    <x v="1"/>
    <x v="0"/>
    <x v="0"/>
    <x v="2"/>
    <x v="0"/>
    <x v="0"/>
    <x v="0"/>
    <s v="13564926758"/>
    <x v="0"/>
  </r>
  <r>
    <n v="2733"/>
    <x v="194"/>
    <x v="1"/>
    <x v="3"/>
    <x v="2"/>
    <s v="刘敏捷"/>
    <s v="310102199009261613"/>
    <x v="8"/>
    <s v="190411041001"/>
    <x v="0"/>
    <x v="2"/>
    <x v="0"/>
    <x v="7"/>
    <x v="0"/>
    <x v="2"/>
    <x v="0"/>
    <s v="13671609260"/>
    <x v="0"/>
  </r>
  <r>
    <n v="2734"/>
    <x v="181"/>
    <x v="1"/>
    <x v="2"/>
    <x v="2"/>
    <s v="刘明阳"/>
    <s v="371081198611229517"/>
    <x v="3"/>
    <s v="200111035110"/>
    <x v="0"/>
    <x v="1"/>
    <x v="5"/>
    <x v="3"/>
    <x v="0"/>
    <x v="1"/>
    <x v="5"/>
    <s v="15021771437"/>
    <x v="0"/>
  </r>
  <r>
    <n v="2735"/>
    <x v="139"/>
    <x v="1"/>
    <x v="2"/>
    <x v="1"/>
    <s v="刘默莹"/>
    <s v="152324198803070028"/>
    <x v="7"/>
    <s v="120103002005"/>
    <x v="0"/>
    <x v="1"/>
    <x v="11"/>
    <x v="8"/>
    <x v="0"/>
    <x v="1"/>
    <x v="11"/>
    <s v="18516239013"/>
    <x v="0"/>
  </r>
  <r>
    <n v="2736"/>
    <x v="300"/>
    <x v="1"/>
    <x v="5"/>
    <x v="1"/>
    <s v="刘娜"/>
    <s v="370982197910246069"/>
    <x v="15"/>
    <s v="199328401115"/>
    <x v="1"/>
    <x v="0"/>
    <x v="14"/>
    <x v="3"/>
    <x v="0"/>
    <x v="0"/>
    <x v="14"/>
    <s v="13524552991"/>
    <x v="0"/>
  </r>
  <r>
    <n v="2737"/>
    <x v="57"/>
    <x v="1"/>
    <x v="9"/>
    <x v="0"/>
    <s v="刘宁宁"/>
    <s v="411422199005290704"/>
    <x v="8"/>
    <s v="190304028004"/>
    <x v="0"/>
    <x v="1"/>
    <x v="0"/>
    <x v="2"/>
    <x v="0"/>
    <x v="1"/>
    <x v="0"/>
    <s v="18317017757"/>
    <x v="0"/>
  </r>
  <r>
    <n v="2738"/>
    <x v="13"/>
    <x v="1"/>
    <x v="3"/>
    <x v="0"/>
    <s v="刘霈怡"/>
    <s v="310115198809031944"/>
    <x v="7"/>
    <s v="191222771217"/>
    <x v="0"/>
    <x v="2"/>
    <x v="12"/>
    <x v="7"/>
    <x v="0"/>
    <x v="2"/>
    <x v="12"/>
    <s v="13816285236"/>
    <x v="0"/>
  </r>
  <r>
    <n v="2739"/>
    <x v="1"/>
    <x v="1"/>
    <x v="1"/>
    <x v="1"/>
    <s v="刘朋"/>
    <s v="412728197704150010"/>
    <x v="5"/>
    <s v="199897061115"/>
    <x v="1"/>
    <x v="0"/>
    <x v="1"/>
    <x v="3"/>
    <x v="0"/>
    <x v="0"/>
    <x v="1"/>
    <s v="13918195310"/>
    <x v="0"/>
  </r>
  <r>
    <n v="2740"/>
    <x v="76"/>
    <x v="1"/>
    <x v="3"/>
    <x v="0"/>
    <s v="刘鹏雁"/>
    <s v="310115198808058328"/>
    <x v="7"/>
    <s v="191223751217"/>
    <x v="0"/>
    <x v="2"/>
    <x v="2"/>
    <x v="8"/>
    <x v="0"/>
    <x v="2"/>
    <x v="2"/>
    <s v="13524088631"/>
    <x v="0"/>
  </r>
  <r>
    <n v="2741"/>
    <x v="246"/>
    <x v="1"/>
    <x v="9"/>
    <x v="0"/>
    <s v="刘祁"/>
    <s v="211022199004174884"/>
    <x v="8"/>
    <s v="190204116003"/>
    <x v="0"/>
    <x v="0"/>
    <x v="2"/>
    <x v="2"/>
    <x v="0"/>
    <x v="0"/>
    <x v="2"/>
    <s v="13817781411"/>
    <x v="0"/>
  </r>
  <r>
    <n v="2742"/>
    <x v="222"/>
    <x v="1"/>
    <x v="5"/>
    <x v="2"/>
    <s v="刘琦"/>
    <s v="362502197710020627"/>
    <x v="5"/>
    <s v="199167481015"/>
    <x v="1"/>
    <x v="0"/>
    <x v="21"/>
    <x v="8"/>
    <x v="0"/>
    <x v="0"/>
    <x v="21"/>
    <s v="13917671493"/>
    <x v="0"/>
  </r>
  <r>
    <n v="2743"/>
    <x v="399"/>
    <x v="1"/>
    <x v="4"/>
    <x v="0"/>
    <s v="刘倩"/>
    <s v="310225199302250024"/>
    <x v="20"/>
    <s v="191472211218"/>
    <x v="0"/>
    <x v="3"/>
    <x v="4"/>
    <x v="2"/>
    <x v="0"/>
    <x v="3"/>
    <x v="4"/>
    <s v="15021167451"/>
    <x v="0"/>
  </r>
  <r>
    <n v="2744"/>
    <x v="165"/>
    <x v="1"/>
    <x v="7"/>
    <x v="0"/>
    <s v="刘琴心"/>
    <s v="500102199101190067"/>
    <x v="4"/>
    <s v="190312045017"/>
    <x v="0"/>
    <x v="1"/>
    <x v="10"/>
    <x v="2"/>
    <x v="0"/>
    <x v="1"/>
    <x v="10"/>
    <s v="18680979177"/>
    <x v="0"/>
  </r>
  <r>
    <n v="2745"/>
    <x v="152"/>
    <x v="0"/>
    <x v="3"/>
    <x v="0"/>
    <s v="刘青"/>
    <s v="370902198911030924"/>
    <x v="18"/>
    <s v="191253821218"/>
    <x v="0"/>
    <x v="2"/>
    <x v="17"/>
    <x v="3"/>
    <x v="0"/>
    <x v="2"/>
    <x v="17"/>
    <s v="13701698294"/>
    <x v="0"/>
  </r>
  <r>
    <n v="2746"/>
    <x v="509"/>
    <x v="1"/>
    <x v="3"/>
    <x v="2"/>
    <s v="刘琼琼"/>
    <s v="340621199204110329"/>
    <x v="21"/>
    <s v="200111040009"/>
    <x v="0"/>
    <x v="2"/>
    <x v="5"/>
    <x v="7"/>
    <x v="0"/>
    <x v="2"/>
    <x v="5"/>
    <s v="18817310210"/>
    <x v="0"/>
  </r>
  <r>
    <n v="2747"/>
    <x v="104"/>
    <x v="1"/>
    <x v="9"/>
    <x v="2"/>
    <s v="刘冉"/>
    <s v="230204198311040727"/>
    <x v="23"/>
    <s v="199390781116"/>
    <x v="1"/>
    <x v="0"/>
    <x v="2"/>
    <x v="7"/>
    <x v="0"/>
    <x v="0"/>
    <x v="2"/>
    <s v="15316779078"/>
    <x v="0"/>
  </r>
  <r>
    <n v="2748"/>
    <x v="239"/>
    <x v="1"/>
    <x v="3"/>
    <x v="0"/>
    <s v="刘戎骄"/>
    <s v="310115199010228628"/>
    <x v="8"/>
    <s v="191218391218"/>
    <x v="0"/>
    <x v="2"/>
    <x v="5"/>
    <x v="11"/>
    <x v="0"/>
    <x v="2"/>
    <x v="5"/>
    <s v="13816615929"/>
    <x v="0"/>
  </r>
  <r>
    <n v="2749"/>
    <x v="336"/>
    <x v="1"/>
    <x v="2"/>
    <x v="2"/>
    <s v="刘蓉"/>
    <s v="142601198908282844"/>
    <x v="18"/>
    <s v="170300004232"/>
    <x v="0"/>
    <x v="1"/>
    <x v="7"/>
    <x v="0"/>
    <x v="0"/>
    <x v="1"/>
    <x v="7"/>
    <s v="18817595754"/>
    <x v="0"/>
  </r>
  <r>
    <n v="2750"/>
    <x v="198"/>
    <x v="1"/>
    <x v="5"/>
    <x v="1"/>
    <s v="刘瑞"/>
    <s v="412826198501213920"/>
    <x v="14"/>
    <s v="191208681217"/>
    <x v="0"/>
    <x v="0"/>
    <x v="10"/>
    <x v="3"/>
    <x v="0"/>
    <x v="0"/>
    <x v="10"/>
    <s v="18217726092"/>
    <x v="0"/>
  </r>
  <r>
    <n v="2751"/>
    <x v="141"/>
    <x v="1"/>
    <x v="6"/>
    <x v="0"/>
    <s v="刘若菲"/>
    <s v="659001199602090629"/>
    <x v="27"/>
    <s v="190231086060"/>
    <x v="0"/>
    <x v="4"/>
    <x v="9"/>
    <x v="2"/>
    <x v="0"/>
    <x v="4"/>
    <x v="9"/>
    <s v="15021171053"/>
    <x v="0"/>
  </r>
  <r>
    <n v="2752"/>
    <x v="204"/>
    <x v="1"/>
    <x v="5"/>
    <x v="0"/>
    <s v="刘世安"/>
    <s v="330922197612185516"/>
    <x v="5"/>
    <s v="199103401016"/>
    <x v="1"/>
    <x v="0"/>
    <x v="7"/>
    <x v="10"/>
    <x v="0"/>
    <x v="0"/>
    <x v="7"/>
    <s v="13917956336"/>
    <x v="0"/>
  </r>
  <r>
    <n v="2753"/>
    <x v="60"/>
    <x v="1"/>
    <x v="9"/>
    <x v="2"/>
    <s v="刘述珍"/>
    <s v="432622197503094446"/>
    <x v="16"/>
    <s v="199064481014"/>
    <x v="1"/>
    <x v="1"/>
    <x v="0"/>
    <x v="7"/>
    <x v="0"/>
    <x v="1"/>
    <x v="0"/>
    <s v="18717983198"/>
    <x v="0"/>
  </r>
  <r>
    <n v="2754"/>
    <x v="229"/>
    <x v="1"/>
    <x v="7"/>
    <x v="0"/>
    <s v="刘爽"/>
    <s v="21050219930119062X"/>
    <x v="20"/>
    <s v="190406142026"/>
    <x v="0"/>
    <x v="1"/>
    <x v="18"/>
    <x v="2"/>
    <x v="0"/>
    <x v="1"/>
    <x v="18"/>
    <s v="15900692803"/>
    <x v="0"/>
  </r>
  <r>
    <n v="2755"/>
    <x v="8"/>
    <x v="1"/>
    <x v="3"/>
    <x v="0"/>
    <s v="刘顺敏"/>
    <s v="31010219770705564X"/>
    <x v="5"/>
    <s v="199033501015"/>
    <x v="0"/>
    <x v="2"/>
    <x v="0"/>
    <x v="17"/>
    <x v="0"/>
    <x v="2"/>
    <x v="0"/>
    <s v="13651640699"/>
    <x v="0"/>
  </r>
  <r>
    <n v="2756"/>
    <x v="104"/>
    <x v="1"/>
    <x v="9"/>
    <x v="2"/>
    <s v="刘思凡"/>
    <s v="310225199206285614"/>
    <x v="21"/>
    <s v="190204115003"/>
    <x v="0"/>
    <x v="1"/>
    <x v="2"/>
    <x v="7"/>
    <x v="0"/>
    <x v="1"/>
    <x v="2"/>
    <s v="15821118883"/>
    <x v="0"/>
  </r>
  <r>
    <n v="2757"/>
    <x v="342"/>
    <x v="1"/>
    <x v="4"/>
    <x v="0"/>
    <s v="刘思佳"/>
    <s v="310225199001133246"/>
    <x v="8"/>
    <s v="191223031218"/>
    <x v="0"/>
    <x v="3"/>
    <x v="4"/>
    <x v="7"/>
    <x v="0"/>
    <x v="3"/>
    <x v="4"/>
    <s v="15801919949"/>
    <x v="0"/>
  </r>
  <r>
    <n v="2758"/>
    <x v="0"/>
    <x v="0"/>
    <x v="0"/>
    <x v="0"/>
    <s v="刘思彤"/>
    <s v="230604198909290247"/>
    <x v="18"/>
    <s v="190406141013"/>
    <x v="0"/>
    <x v="2"/>
    <x v="17"/>
    <x v="18"/>
    <x v="0"/>
    <x v="2"/>
    <x v="17"/>
    <s v="15221210330"/>
    <x v="0"/>
  </r>
  <r>
    <n v="2759"/>
    <x v="229"/>
    <x v="1"/>
    <x v="7"/>
    <x v="0"/>
    <s v="刘思维"/>
    <s v="320683198409050826"/>
    <x v="6"/>
    <s v="199360461116"/>
    <x v="0"/>
    <x v="1"/>
    <x v="0"/>
    <x v="13"/>
    <x v="0"/>
    <x v="1"/>
    <x v="0"/>
    <s v="15901889796"/>
    <x v="0"/>
  </r>
  <r>
    <n v="2760"/>
    <x v="107"/>
    <x v="1"/>
    <x v="8"/>
    <x v="2"/>
    <s v="刘松芸"/>
    <s v="37030519910708624X"/>
    <x v="4"/>
    <s v="190211116009"/>
    <x v="0"/>
    <x v="2"/>
    <x v="19"/>
    <x v="7"/>
    <x v="0"/>
    <x v="2"/>
    <x v="19"/>
    <s v="15317282081"/>
    <x v="0"/>
  </r>
  <r>
    <n v="2761"/>
    <x v="428"/>
    <x v="1"/>
    <x v="4"/>
    <x v="0"/>
    <s v="刘素红"/>
    <s v="142401198706163424"/>
    <x v="3"/>
    <s v="170000013066"/>
    <x v="1"/>
    <x v="3"/>
    <x v="4"/>
    <x v="2"/>
    <x v="0"/>
    <x v="3"/>
    <x v="4"/>
    <s v="13916294462"/>
    <x v="0"/>
  </r>
  <r>
    <n v="2762"/>
    <x v="213"/>
    <x v="1"/>
    <x v="3"/>
    <x v="1"/>
    <s v="刘婷"/>
    <s v="652201198110141645"/>
    <x v="10"/>
    <s v="191464681216"/>
    <x v="0"/>
    <x v="2"/>
    <x v="0"/>
    <x v="7"/>
    <x v="0"/>
    <x v="2"/>
    <x v="0"/>
    <s v="18501684297"/>
    <x v="0"/>
  </r>
  <r>
    <n v="2763"/>
    <x v="386"/>
    <x v="1"/>
    <x v="2"/>
    <x v="0"/>
    <s v="刘佟"/>
    <s v="310225198901024016"/>
    <x v="18"/>
    <s v="191231501218"/>
    <x v="0"/>
    <x v="1"/>
    <x v="6"/>
    <x v="3"/>
    <x v="0"/>
    <x v="1"/>
    <x v="6"/>
    <s v="13816616010"/>
    <x v="0"/>
  </r>
  <r>
    <n v="2764"/>
    <x v="251"/>
    <x v="1"/>
    <x v="3"/>
    <x v="1"/>
    <s v="刘伟芳"/>
    <s v="310115197012081026"/>
    <x v="19"/>
    <s v="199116811013"/>
    <x v="1"/>
    <x v="2"/>
    <x v="2"/>
    <x v="3"/>
    <x v="0"/>
    <x v="2"/>
    <x v="2"/>
    <s v="13816309483"/>
    <x v="0"/>
  </r>
  <r>
    <n v="2765"/>
    <x v="246"/>
    <x v="1"/>
    <x v="9"/>
    <x v="0"/>
    <s v="刘伟真"/>
    <s v="410728199002237020"/>
    <x v="8"/>
    <s v="190204116007"/>
    <x v="0"/>
    <x v="1"/>
    <x v="0"/>
    <x v="7"/>
    <x v="0"/>
    <x v="1"/>
    <x v="0"/>
    <s v="13585820373"/>
    <x v="0"/>
  </r>
  <r>
    <n v="2766"/>
    <x v="35"/>
    <x v="1"/>
    <x v="4"/>
    <x v="2"/>
    <s v="刘玮"/>
    <s v="310115198611258641"/>
    <x v="3"/>
    <s v="199319211117"/>
    <x v="0"/>
    <x v="3"/>
    <x v="4"/>
    <x v="11"/>
    <x v="0"/>
    <x v="3"/>
    <x v="4"/>
    <s v="13611969260"/>
    <x v="0"/>
  </r>
  <r>
    <n v="2767"/>
    <x v="213"/>
    <x v="1"/>
    <x v="3"/>
    <x v="1"/>
    <s v="刘玮佳"/>
    <s v="310103198411094042"/>
    <x v="6"/>
    <s v="199496341116"/>
    <x v="0"/>
    <x v="2"/>
    <x v="0"/>
    <x v="9"/>
    <x v="0"/>
    <x v="2"/>
    <x v="0"/>
    <s v="13916570765"/>
    <x v="0"/>
  </r>
  <r>
    <n v="2768"/>
    <x v="277"/>
    <x v="1"/>
    <x v="3"/>
    <x v="2"/>
    <s v="刘炜"/>
    <s v="310104198907150825"/>
    <x v="18"/>
    <s v="191059201217"/>
    <x v="0"/>
    <x v="2"/>
    <x v="20"/>
    <x v="8"/>
    <x v="0"/>
    <x v="2"/>
    <x v="20"/>
    <s v="13701891327"/>
    <x v="0"/>
  </r>
  <r>
    <n v="2769"/>
    <x v="375"/>
    <x v="1"/>
    <x v="2"/>
    <x v="2"/>
    <s v="刘文"/>
    <s v="342501197910071779"/>
    <x v="15"/>
    <s v="199059051016"/>
    <x v="0"/>
    <x v="1"/>
    <x v="22"/>
    <x v="9"/>
    <x v="0"/>
    <x v="1"/>
    <x v="22"/>
    <s v="13761673176"/>
    <x v="0"/>
  </r>
  <r>
    <n v="2770"/>
    <x v="254"/>
    <x v="1"/>
    <x v="6"/>
    <x v="2"/>
    <s v="刘文峰"/>
    <s v="362423196707230019"/>
    <x v="30"/>
    <s v="199182731014"/>
    <x v="1"/>
    <x v="4"/>
    <x v="0"/>
    <x v="24"/>
    <x v="0"/>
    <x v="4"/>
    <x v="0"/>
    <s v="13621811777"/>
    <x v="0"/>
  </r>
  <r>
    <n v="2771"/>
    <x v="411"/>
    <x v="1"/>
    <x v="2"/>
    <x v="0"/>
    <s v="刘文亮"/>
    <s v="412327196906040036"/>
    <x v="31"/>
    <s v="199408811114"/>
    <x v="1"/>
    <x v="1"/>
    <x v="16"/>
    <x v="17"/>
    <x v="0"/>
    <x v="1"/>
    <x v="16"/>
    <s v="15221513493"/>
    <x v="0"/>
  </r>
  <r>
    <n v="2772"/>
    <x v="280"/>
    <x v="2"/>
    <x v="5"/>
    <x v="1"/>
    <s v="刘希蕾"/>
    <s v="511112198111210069"/>
    <x v="0"/>
    <s v="199006071016"/>
    <x v="1"/>
    <x v="0"/>
    <x v="15"/>
    <x v="18"/>
    <x v="0"/>
    <x v="0"/>
    <x v="15"/>
    <s v="13816736181"/>
    <x v="0"/>
  </r>
  <r>
    <n v="2773"/>
    <x v="414"/>
    <x v="1"/>
    <x v="5"/>
    <x v="2"/>
    <s v="刘湘贞"/>
    <s v="32011419820108332X"/>
    <x v="0"/>
    <s v="199335901116"/>
    <x v="1"/>
    <x v="0"/>
    <x v="16"/>
    <x v="7"/>
    <x v="0"/>
    <x v="0"/>
    <x v="16"/>
    <s v="13818457341"/>
    <x v="0"/>
  </r>
  <r>
    <n v="2774"/>
    <x v="187"/>
    <x v="2"/>
    <x v="0"/>
    <x v="0"/>
    <s v="刘霄"/>
    <s v="31011519861107093X"/>
    <x v="2"/>
    <s v="190101001009"/>
    <x v="0"/>
    <x v="2"/>
    <x v="2"/>
    <x v="2"/>
    <x v="0"/>
    <x v="2"/>
    <x v="2"/>
    <s v="13817911250"/>
    <x v="0"/>
  </r>
  <r>
    <n v="2775"/>
    <x v="1"/>
    <x v="1"/>
    <x v="1"/>
    <x v="1"/>
    <s v="刘晓峰"/>
    <s v="430921198205051328"/>
    <x v="0"/>
    <s v="190541001016"/>
    <x v="0"/>
    <x v="0"/>
    <x v="1"/>
    <x v="7"/>
    <x v="0"/>
    <x v="0"/>
    <x v="1"/>
    <s v="13524655421"/>
    <x v="0"/>
  </r>
  <r>
    <n v="2776"/>
    <x v="206"/>
    <x v="0"/>
    <x v="0"/>
    <x v="2"/>
    <s v="刘晓寒"/>
    <s v="320322197305237342"/>
    <x v="17"/>
    <s v="190104097078"/>
    <x v="1"/>
    <x v="1"/>
    <x v="22"/>
    <x v="10"/>
    <x v="2"/>
    <x v="1"/>
    <x v="22"/>
    <s v="15052062266"/>
    <x v="0"/>
  </r>
  <r>
    <n v="2777"/>
    <x v="263"/>
    <x v="1"/>
    <x v="9"/>
    <x v="2"/>
    <s v="刘晓辉"/>
    <s v="310228197511035013"/>
    <x v="16"/>
    <s v="199111961015"/>
    <x v="1"/>
    <x v="1"/>
    <x v="2"/>
    <x v="0"/>
    <x v="1"/>
    <x v="1"/>
    <x v="2"/>
    <s v="13391376576"/>
    <x v="0"/>
  </r>
  <r>
    <n v="2778"/>
    <x v="0"/>
    <x v="0"/>
    <x v="0"/>
    <x v="0"/>
    <s v="刘晓慧"/>
    <s v="320682198510088283"/>
    <x v="14"/>
    <s v="191457321216"/>
    <x v="0"/>
    <x v="2"/>
    <x v="12"/>
    <x v="3"/>
    <x v="0"/>
    <x v="2"/>
    <x v="12"/>
    <s v="18016380698"/>
    <x v="0"/>
  </r>
  <r>
    <n v="2779"/>
    <x v="353"/>
    <x v="1"/>
    <x v="3"/>
    <x v="2"/>
    <s v="刘晓玲"/>
    <s v="31022519810923102X"/>
    <x v="10"/>
    <s v="199092991016"/>
    <x v="0"/>
    <x v="2"/>
    <x v="12"/>
    <x v="16"/>
    <x v="0"/>
    <x v="2"/>
    <x v="12"/>
    <s v="13564700781"/>
    <x v="0"/>
  </r>
  <r>
    <n v="2780"/>
    <x v="356"/>
    <x v="1"/>
    <x v="6"/>
    <x v="0"/>
    <s v="刘晓蓉"/>
    <s v="42011119741102706X"/>
    <x v="24"/>
    <s v="199162721014"/>
    <x v="0"/>
    <x v="4"/>
    <x v="15"/>
    <x v="24"/>
    <x v="0"/>
    <x v="4"/>
    <x v="15"/>
    <s v="13816450286"/>
    <x v="0"/>
  </r>
  <r>
    <n v="2781"/>
    <x v="206"/>
    <x v="0"/>
    <x v="0"/>
    <x v="2"/>
    <s v="刘晓伟"/>
    <s v="230621198907074563"/>
    <x v="18"/>
    <s v="191227411217"/>
    <x v="2"/>
    <x v="2"/>
    <x v="0"/>
    <x v="16"/>
    <x v="0"/>
    <x v="2"/>
    <x v="0"/>
    <s v="15026733320"/>
    <x v="0"/>
  </r>
  <r>
    <n v="2782"/>
    <x v="484"/>
    <x v="1"/>
    <x v="4"/>
    <x v="0"/>
    <s v="刘晓雯"/>
    <s v="310110198811110041"/>
    <x v="7"/>
    <s v="191211771217"/>
    <x v="0"/>
    <x v="3"/>
    <x v="4"/>
    <x v="8"/>
    <x v="0"/>
    <x v="3"/>
    <x v="4"/>
    <s v="13482533741"/>
    <x v="0"/>
  </r>
  <r>
    <n v="2783"/>
    <x v="302"/>
    <x v="1"/>
    <x v="3"/>
    <x v="0"/>
    <s v="刘晓霞"/>
    <s v="310115198802258628"/>
    <x v="7"/>
    <s v="191058531217"/>
    <x v="1"/>
    <x v="2"/>
    <x v="12"/>
    <x v="2"/>
    <x v="0"/>
    <x v="2"/>
    <x v="12"/>
    <s v="15821871969"/>
    <x v="0"/>
  </r>
  <r>
    <n v="2784"/>
    <x v="519"/>
    <x v="1"/>
    <x v="3"/>
    <x v="2"/>
    <s v="刘晓愉"/>
    <s v="310225198112151223"/>
    <x v="0"/>
    <s v="199345401116"/>
    <x v="0"/>
    <x v="2"/>
    <x v="12"/>
    <x v="9"/>
    <x v="0"/>
    <x v="2"/>
    <x v="12"/>
    <s v="13917998753"/>
    <x v="0"/>
  </r>
  <r>
    <n v="2785"/>
    <x v="38"/>
    <x v="1"/>
    <x v="4"/>
    <x v="2"/>
    <s v="刘晓媛"/>
    <s v="310225198910034822"/>
    <x v="18"/>
    <s v="191203871218"/>
    <x v="0"/>
    <x v="3"/>
    <x v="4"/>
    <x v="11"/>
    <x v="0"/>
    <x v="3"/>
    <x v="4"/>
    <s v="13611853829"/>
    <x v="0"/>
  </r>
  <r>
    <n v="2786"/>
    <x v="418"/>
    <x v="1"/>
    <x v="3"/>
    <x v="2"/>
    <s v="刘晓震"/>
    <s v="310225198812140015"/>
    <x v="18"/>
    <s v="191227671218"/>
    <x v="0"/>
    <x v="2"/>
    <x v="21"/>
    <x v="2"/>
    <x v="0"/>
    <x v="2"/>
    <x v="21"/>
    <s v="13402108051"/>
    <x v="0"/>
  </r>
  <r>
    <n v="2787"/>
    <x v="175"/>
    <x v="1"/>
    <x v="5"/>
    <x v="1"/>
    <s v="刘星"/>
    <s v="310230197607230018"/>
    <x v="22"/>
    <s v="199052081016"/>
    <x v="1"/>
    <x v="0"/>
    <x v="10"/>
    <x v="16"/>
    <x v="0"/>
    <x v="0"/>
    <x v="10"/>
    <s v="13661999578"/>
    <x v="0"/>
  </r>
  <r>
    <n v="2788"/>
    <x v="281"/>
    <x v="0"/>
    <x v="7"/>
    <x v="2"/>
    <s v="刘兴海"/>
    <s v="211002198803012910"/>
    <x v="7"/>
    <s v="191902005001"/>
    <x v="0"/>
    <x v="1"/>
    <x v="2"/>
    <x v="18"/>
    <x v="0"/>
    <x v="1"/>
    <x v="2"/>
    <s v="18900919883"/>
    <x v="0"/>
  </r>
  <r>
    <n v="2789"/>
    <x v="337"/>
    <x v="1"/>
    <x v="3"/>
    <x v="2"/>
    <s v="刘兴哲"/>
    <s v="230404199008310128"/>
    <x v="8"/>
    <s v="120111015350"/>
    <x v="0"/>
    <x v="2"/>
    <x v="0"/>
    <x v="2"/>
    <x v="0"/>
    <x v="2"/>
    <x v="0"/>
    <s v="18818239375"/>
    <x v="0"/>
  </r>
  <r>
    <n v="2790"/>
    <x v="77"/>
    <x v="1"/>
    <x v="9"/>
    <x v="0"/>
    <s v="刘旭"/>
    <s v="522101197512067610"/>
    <x v="22"/>
    <s v="199185231015"/>
    <x v="0"/>
    <x v="1"/>
    <x v="21"/>
    <x v="10"/>
    <x v="0"/>
    <x v="1"/>
    <x v="21"/>
    <s v="18018543776"/>
    <x v="0"/>
  </r>
  <r>
    <n v="2791"/>
    <x v="25"/>
    <x v="1"/>
    <x v="6"/>
    <x v="2"/>
    <s v="刘轩"/>
    <s v="310104198304306018"/>
    <x v="23"/>
    <s v="300233003059"/>
    <x v="0"/>
    <x v="4"/>
    <x v="9"/>
    <x v="16"/>
    <x v="0"/>
    <x v="4"/>
    <x v="9"/>
    <s v="13817596813"/>
    <x v="0"/>
  </r>
  <r>
    <n v="2792"/>
    <x v="314"/>
    <x v="1"/>
    <x v="4"/>
    <x v="0"/>
    <s v="刘萱"/>
    <s v="310115199110215648"/>
    <x v="4"/>
    <s v="191245481218"/>
    <x v="0"/>
    <x v="3"/>
    <x v="4"/>
    <x v="0"/>
    <x v="0"/>
    <x v="3"/>
    <x v="4"/>
    <s v="13917006311"/>
    <x v="0"/>
  </r>
  <r>
    <n v="2793"/>
    <x v="94"/>
    <x v="1"/>
    <x v="5"/>
    <x v="1"/>
    <s v="刘玄佛"/>
    <s v="310105199303142825"/>
    <x v="20"/>
    <s v="191467891218"/>
    <x v="0"/>
    <x v="0"/>
    <x v="15"/>
    <x v="3"/>
    <x v="0"/>
    <x v="0"/>
    <x v="15"/>
    <s v="18117308501"/>
    <x v="0"/>
  </r>
  <r>
    <n v="2794"/>
    <x v="128"/>
    <x v="1"/>
    <x v="7"/>
    <x v="2"/>
    <s v="刘雪花"/>
    <s v="310230198302233765"/>
    <x v="23"/>
    <s v="199395701116"/>
    <x v="0"/>
    <x v="2"/>
    <x v="12"/>
    <x v="13"/>
    <x v="0"/>
    <x v="2"/>
    <x v="12"/>
    <s v="13918758002"/>
    <x v="0"/>
  </r>
  <r>
    <n v="2795"/>
    <x v="453"/>
    <x v="1"/>
    <x v="2"/>
    <x v="2"/>
    <s v="刘雅琴"/>
    <s v="320922197912114726"/>
    <x v="1"/>
    <s v="199022051015"/>
    <x v="0"/>
    <x v="1"/>
    <x v="22"/>
    <x v="7"/>
    <x v="0"/>
    <x v="1"/>
    <x v="22"/>
    <s v="13916717056"/>
    <x v="0"/>
  </r>
  <r>
    <n v="2796"/>
    <x v="173"/>
    <x v="1"/>
    <x v="3"/>
    <x v="2"/>
    <s v="刘亚辉"/>
    <s v="310102199009244442"/>
    <x v="8"/>
    <s v="191457881217"/>
    <x v="0"/>
    <x v="2"/>
    <x v="12"/>
    <x v="8"/>
    <x v="0"/>
    <x v="2"/>
    <x v="12"/>
    <s v="13501834423"/>
    <x v="0"/>
  </r>
  <r>
    <n v="2797"/>
    <x v="93"/>
    <x v="1"/>
    <x v="9"/>
    <x v="0"/>
    <s v="刘艳"/>
    <s v="450204197512240027"/>
    <x v="22"/>
    <s v="199115661014"/>
    <x v="0"/>
    <x v="1"/>
    <x v="16"/>
    <x v="15"/>
    <x v="0"/>
    <x v="1"/>
    <x v="16"/>
    <s v="15821226584"/>
    <x v="0"/>
  </r>
  <r>
    <n v="2798"/>
    <x v="22"/>
    <x v="0"/>
    <x v="0"/>
    <x v="2"/>
    <s v="刘艳华"/>
    <s v="13062119790804662X"/>
    <x v="15"/>
    <s v="191218821215"/>
    <x v="0"/>
    <x v="0"/>
    <x v="2"/>
    <x v="19"/>
    <x v="0"/>
    <x v="1"/>
    <x v="2"/>
    <s v="13918251179"/>
    <x v="0"/>
  </r>
  <r>
    <n v="2799"/>
    <x v="187"/>
    <x v="2"/>
    <x v="0"/>
    <x v="0"/>
    <s v="刘艳丽"/>
    <s v="420621198801022285"/>
    <x v="7"/>
    <s v="190104097025"/>
    <x v="0"/>
    <x v="1"/>
    <x v="7"/>
    <x v="2"/>
    <x v="0"/>
    <x v="1"/>
    <x v="7"/>
    <s v="13761051262"/>
    <x v="0"/>
  </r>
  <r>
    <n v="2800"/>
    <x v="302"/>
    <x v="1"/>
    <x v="3"/>
    <x v="0"/>
    <s v="刘燕"/>
    <s v="31011519780223172X"/>
    <x v="13"/>
    <s v="199178971015"/>
    <x v="0"/>
    <x v="2"/>
    <x v="0"/>
    <x v="23"/>
    <x v="0"/>
    <x v="2"/>
    <x v="3"/>
    <s v="13817166054"/>
    <x v="0"/>
  </r>
  <r>
    <n v="2801"/>
    <x v="249"/>
    <x v="1"/>
    <x v="4"/>
    <x v="0"/>
    <s v="刘燕"/>
    <s v="310110198906105640"/>
    <x v="18"/>
    <s v="199442381117"/>
    <x v="0"/>
    <x v="3"/>
    <x v="4"/>
    <x v="11"/>
    <x v="0"/>
    <x v="3"/>
    <x v="4"/>
    <s v="13585634599"/>
    <x v="0"/>
  </r>
  <r>
    <n v="2802"/>
    <x v="164"/>
    <x v="1"/>
    <x v="3"/>
    <x v="1"/>
    <s v="刘燕"/>
    <s v="310101197306245024"/>
    <x v="17"/>
    <s v="199138271014"/>
    <x v="0"/>
    <x v="2"/>
    <x v="12"/>
    <x v="25"/>
    <x v="0"/>
    <x v="2"/>
    <x v="12"/>
    <s v="13801902965"/>
    <x v="0"/>
  </r>
  <r>
    <n v="2803"/>
    <x v="327"/>
    <x v="1"/>
    <x v="3"/>
    <x v="0"/>
    <s v="刘燕"/>
    <s v="310115199002120924"/>
    <x v="8"/>
    <s v="190411125004"/>
    <x v="0"/>
    <x v="2"/>
    <x v="2"/>
    <x v="7"/>
    <x v="0"/>
    <x v="2"/>
    <x v="2"/>
    <s v="13764861077"/>
    <x v="0"/>
  </r>
  <r>
    <n v="2804"/>
    <x v="520"/>
    <x v="1"/>
    <x v="4"/>
    <x v="0"/>
    <s v="刘燕华"/>
    <s v="310225197002210427"/>
    <x v="9"/>
    <s v="199393521113"/>
    <x v="1"/>
    <x v="3"/>
    <x v="4"/>
    <x v="7"/>
    <x v="0"/>
    <x v="3"/>
    <x v="4"/>
    <s v="13917333138"/>
    <x v="0"/>
  </r>
  <r>
    <n v="2805"/>
    <x v="229"/>
    <x v="1"/>
    <x v="7"/>
    <x v="0"/>
    <s v="刘燕琳"/>
    <s v="310225199208226626"/>
    <x v="21"/>
    <s v="191250931218"/>
    <x v="0"/>
    <x v="1"/>
    <x v="17"/>
    <x v="2"/>
    <x v="0"/>
    <x v="1"/>
    <x v="17"/>
    <s v="13621676372"/>
    <x v="0"/>
  </r>
  <r>
    <n v="2806"/>
    <x v="97"/>
    <x v="1"/>
    <x v="3"/>
    <x v="2"/>
    <s v="刘叶青"/>
    <s v="31022419740710532X"/>
    <x v="24"/>
    <s v="199161231014"/>
    <x v="0"/>
    <x v="2"/>
    <x v="11"/>
    <x v="15"/>
    <x v="0"/>
    <x v="2"/>
    <x v="11"/>
    <s v="13816706279"/>
    <x v="0"/>
  </r>
  <r>
    <n v="2807"/>
    <x v="135"/>
    <x v="1"/>
    <x v="8"/>
    <x v="0"/>
    <s v="刘一"/>
    <s v="42062119850621062X"/>
    <x v="14"/>
    <s v="191215811217"/>
    <x v="0"/>
    <x v="2"/>
    <x v="19"/>
    <x v="18"/>
    <x v="0"/>
    <x v="2"/>
    <x v="19"/>
    <s v="13701694449"/>
    <x v="0"/>
  </r>
  <r>
    <n v="2808"/>
    <x v="36"/>
    <x v="1"/>
    <x v="3"/>
    <x v="0"/>
    <s v="刘一婵"/>
    <s v="310225199311240020"/>
    <x v="25"/>
    <s v="190406142005"/>
    <x v="0"/>
    <x v="2"/>
    <x v="2"/>
    <x v="2"/>
    <x v="0"/>
    <x v="2"/>
    <x v="2"/>
    <s v="13917984471"/>
    <x v="0"/>
  </r>
  <r>
    <n v="2809"/>
    <x v="323"/>
    <x v="1"/>
    <x v="4"/>
    <x v="0"/>
    <s v="刘伊骏"/>
    <s v="310225199006201228"/>
    <x v="8"/>
    <s v="191220681218"/>
    <x v="0"/>
    <x v="3"/>
    <x v="4"/>
    <x v="6"/>
    <x v="0"/>
    <x v="3"/>
    <x v="4"/>
    <s v="13601836045"/>
    <x v="0"/>
  </r>
  <r>
    <n v="2810"/>
    <x v="241"/>
    <x v="1"/>
    <x v="9"/>
    <x v="2"/>
    <s v="刘漪"/>
    <s v="31011519830201044X"/>
    <x v="23"/>
    <s v="199073541016"/>
    <x v="0"/>
    <x v="0"/>
    <x v="10"/>
    <x v="13"/>
    <x v="0"/>
    <x v="0"/>
    <x v="10"/>
    <s v="13917530432"/>
    <x v="0"/>
  </r>
  <r>
    <n v="2811"/>
    <x v="323"/>
    <x v="1"/>
    <x v="4"/>
    <x v="0"/>
    <s v="刘怡慧"/>
    <s v="310108198910191068"/>
    <x v="18"/>
    <s v="191241801218"/>
    <x v="0"/>
    <x v="3"/>
    <x v="4"/>
    <x v="7"/>
    <x v="0"/>
    <x v="3"/>
    <x v="4"/>
    <s v="13641927076"/>
    <x v="0"/>
  </r>
  <r>
    <n v="2812"/>
    <x v="314"/>
    <x v="1"/>
    <x v="4"/>
    <x v="0"/>
    <s v="刘怡婷"/>
    <s v="31011519870124194X"/>
    <x v="3"/>
    <s v="199306531117"/>
    <x v="0"/>
    <x v="3"/>
    <x v="4"/>
    <x v="7"/>
    <x v="0"/>
    <x v="3"/>
    <x v="4"/>
    <s v="13564399957"/>
    <x v="0"/>
  </r>
  <r>
    <n v="2813"/>
    <x v="68"/>
    <x v="1"/>
    <x v="7"/>
    <x v="2"/>
    <s v="刘艺婷"/>
    <s v="362428198302090047"/>
    <x v="23"/>
    <s v="199400451116"/>
    <x v="0"/>
    <x v="1"/>
    <x v="17"/>
    <x v="13"/>
    <x v="0"/>
    <x v="1"/>
    <x v="17"/>
    <s v="13818981220"/>
    <x v="0"/>
  </r>
  <r>
    <n v="2814"/>
    <x v="42"/>
    <x v="0"/>
    <x v="2"/>
    <x v="2"/>
    <s v="刘奕凯"/>
    <s v="310101198203091530"/>
    <x v="0"/>
    <s v="199901221116"/>
    <x v="0"/>
    <x v="1"/>
    <x v="21"/>
    <x v="7"/>
    <x v="0"/>
    <x v="1"/>
    <x v="21"/>
    <s v="18018610395"/>
    <x v="0"/>
  </r>
  <r>
    <n v="2815"/>
    <x v="460"/>
    <x v="1"/>
    <x v="3"/>
    <x v="2"/>
    <s v="刘逸婷"/>
    <s v="310115199207114229"/>
    <x v="21"/>
    <s v="191461571218"/>
    <x v="0"/>
    <x v="2"/>
    <x v="2"/>
    <x v="3"/>
    <x v="0"/>
    <x v="2"/>
    <x v="2"/>
    <s v="13651783734"/>
    <x v="0"/>
  </r>
  <r>
    <n v="2816"/>
    <x v="87"/>
    <x v="1"/>
    <x v="3"/>
    <x v="1"/>
    <s v="刘懿"/>
    <s v="310115198003043620"/>
    <x v="1"/>
    <s v="199171041015"/>
    <x v="0"/>
    <x v="2"/>
    <x v="0"/>
    <x v="10"/>
    <x v="0"/>
    <x v="2"/>
    <x v="0"/>
    <s v="17701818323"/>
    <x v="0"/>
  </r>
  <r>
    <n v="2817"/>
    <x v="521"/>
    <x v="1"/>
    <x v="4"/>
    <x v="2"/>
    <s v="刘瑛"/>
    <s v="310228198203130822"/>
    <x v="0"/>
    <s v="199184741016"/>
    <x v="0"/>
    <x v="3"/>
    <x v="4"/>
    <x v="13"/>
    <x v="0"/>
    <x v="3"/>
    <x v="4"/>
    <s v="13916651629"/>
    <x v="0"/>
  </r>
  <r>
    <n v="2818"/>
    <x v="176"/>
    <x v="1"/>
    <x v="9"/>
    <x v="0"/>
    <s v="刘莹"/>
    <s v="211224197810190824"/>
    <x v="13"/>
    <s v="199117981015"/>
    <x v="0"/>
    <x v="1"/>
    <x v="14"/>
    <x v="10"/>
    <x v="0"/>
    <x v="1"/>
    <x v="14"/>
    <s v="13917191240"/>
    <x v="0"/>
  </r>
  <r>
    <n v="2819"/>
    <x v="377"/>
    <x v="1"/>
    <x v="7"/>
    <x v="0"/>
    <s v="刘颖"/>
    <s v="370705198601010045"/>
    <x v="2"/>
    <s v="191228921217"/>
    <x v="0"/>
    <x v="1"/>
    <x v="5"/>
    <x v="3"/>
    <x v="0"/>
    <x v="1"/>
    <x v="5"/>
    <s v="17717518066"/>
    <x v="0"/>
  </r>
  <r>
    <n v="2820"/>
    <x v="376"/>
    <x v="1"/>
    <x v="4"/>
    <x v="2"/>
    <s v="刘颖"/>
    <s v="310103199003077029"/>
    <x v="8"/>
    <s v="191239351218"/>
    <x v="0"/>
    <x v="3"/>
    <x v="4"/>
    <x v="7"/>
    <x v="0"/>
    <x v="3"/>
    <x v="4"/>
    <s v="13761468926"/>
    <x v="0"/>
  </r>
  <r>
    <n v="2821"/>
    <x v="246"/>
    <x v="1"/>
    <x v="9"/>
    <x v="0"/>
    <s v="刘永超"/>
    <s v="239005198703041511"/>
    <x v="3"/>
    <s v="191451621218"/>
    <x v="0"/>
    <x v="0"/>
    <x v="0"/>
    <x v="3"/>
    <x v="0"/>
    <x v="0"/>
    <x v="0"/>
    <s v="18917306677"/>
    <x v="0"/>
  </r>
  <r>
    <n v="2822"/>
    <x v="37"/>
    <x v="0"/>
    <x v="0"/>
    <x v="2"/>
    <s v="刘永顺"/>
    <s v="310115198705223810"/>
    <x v="3"/>
    <s v="199312141118"/>
    <x v="3"/>
    <x v="1"/>
    <x v="2"/>
    <x v="14"/>
    <x v="0"/>
    <x v="1"/>
    <x v="2"/>
    <s v="13601739315"/>
    <x v="0"/>
  </r>
  <r>
    <n v="2823"/>
    <x v="309"/>
    <x v="1"/>
    <x v="9"/>
    <x v="0"/>
    <s v="刘予格"/>
    <s v="310225199602120029"/>
    <x v="27"/>
    <s v="190102004004"/>
    <x v="0"/>
    <x v="1"/>
    <x v="17"/>
    <x v="2"/>
    <x v="0"/>
    <x v="1"/>
    <x v="17"/>
    <s v="18502122958"/>
    <x v="0"/>
  </r>
  <r>
    <n v="2824"/>
    <x v="0"/>
    <x v="0"/>
    <x v="0"/>
    <x v="0"/>
    <s v="刘宇"/>
    <s v="230602198408214024"/>
    <x v="6"/>
    <s v="199438771116"/>
    <x v="0"/>
    <x v="2"/>
    <x v="5"/>
    <x v="7"/>
    <x v="0"/>
    <x v="2"/>
    <x v="5"/>
    <s v="13681782105"/>
    <x v="0"/>
  </r>
  <r>
    <n v="2825"/>
    <x v="0"/>
    <x v="0"/>
    <x v="0"/>
    <x v="0"/>
    <s v="刘雨"/>
    <s v="32108319820409038X"/>
    <x v="0"/>
    <s v="191211411216"/>
    <x v="0"/>
    <x v="0"/>
    <x v="2"/>
    <x v="0"/>
    <x v="1"/>
    <x v="0"/>
    <x v="2"/>
    <s v="13122922926"/>
    <x v="0"/>
  </r>
  <r>
    <n v="2826"/>
    <x v="296"/>
    <x v="1"/>
    <x v="3"/>
    <x v="2"/>
    <s v="刘玉琴"/>
    <s v="310101197212134024"/>
    <x v="17"/>
    <s v="199095961014"/>
    <x v="0"/>
    <x v="2"/>
    <x v="0"/>
    <x v="26"/>
    <x v="0"/>
    <x v="2"/>
    <x v="0"/>
    <s v="13661661706"/>
    <x v="0"/>
  </r>
  <r>
    <n v="2827"/>
    <x v="25"/>
    <x v="1"/>
    <x v="6"/>
    <x v="2"/>
    <s v="刘媛媛"/>
    <s v="370826198907040041"/>
    <x v="18"/>
    <s v="191474621217"/>
    <x v="0"/>
    <x v="4"/>
    <x v="9"/>
    <x v="6"/>
    <x v="0"/>
    <x v="4"/>
    <x v="9"/>
    <s v="18021092898"/>
    <x v="0"/>
  </r>
  <r>
    <n v="2828"/>
    <x v="441"/>
    <x v="1"/>
    <x v="3"/>
    <x v="0"/>
    <s v="刘月"/>
    <s v="310119199203184620"/>
    <x v="21"/>
    <s v="191456931218"/>
    <x v="0"/>
    <x v="2"/>
    <x v="0"/>
    <x v="7"/>
    <x v="0"/>
    <x v="2"/>
    <x v="0"/>
    <s v="15800396358"/>
    <x v="0"/>
  </r>
  <r>
    <n v="2829"/>
    <x v="47"/>
    <x v="1"/>
    <x v="3"/>
    <x v="2"/>
    <s v="刘云彪"/>
    <s v="310224197011180032"/>
    <x v="9"/>
    <s v="199142481014"/>
    <x v="0"/>
    <x v="2"/>
    <x v="0"/>
    <x v="22"/>
    <x v="0"/>
    <x v="2"/>
    <x v="0"/>
    <s v="13321987910"/>
    <x v="0"/>
  </r>
  <r>
    <n v="2830"/>
    <x v="37"/>
    <x v="0"/>
    <x v="0"/>
    <x v="2"/>
    <s v="刘喆"/>
    <s v="310107198501115711"/>
    <x v="14"/>
    <s v="190212064006"/>
    <x v="3"/>
    <x v="0"/>
    <x v="22"/>
    <x v="14"/>
    <x v="0"/>
    <x v="0"/>
    <x v="22"/>
    <s v="13564556282"/>
    <x v="0"/>
  </r>
  <r>
    <n v="2831"/>
    <x v="0"/>
    <x v="0"/>
    <x v="0"/>
    <x v="0"/>
    <s v="刘志华"/>
    <s v="650203198003110748"/>
    <x v="1"/>
    <s v="191225261216"/>
    <x v="0"/>
    <x v="1"/>
    <x v="10"/>
    <x v="2"/>
    <x v="0"/>
    <x v="1"/>
    <x v="10"/>
    <s v="13795357579"/>
    <x v="0"/>
  </r>
  <r>
    <n v="2832"/>
    <x v="333"/>
    <x v="1"/>
    <x v="5"/>
    <x v="2"/>
    <s v="刘志华"/>
    <s v="362130197311170314"/>
    <x v="17"/>
    <s v="199175901015"/>
    <x v="1"/>
    <x v="0"/>
    <x v="10"/>
    <x v="24"/>
    <x v="1"/>
    <x v="0"/>
    <x v="10"/>
    <s v="17701715877"/>
    <x v="0"/>
  </r>
  <r>
    <n v="2833"/>
    <x v="196"/>
    <x v="1"/>
    <x v="5"/>
    <x v="1"/>
    <s v="刘志卿"/>
    <s v="310225198208060035"/>
    <x v="0"/>
    <s v="199336221117"/>
    <x v="1"/>
    <x v="0"/>
    <x v="6"/>
    <x v="7"/>
    <x v="0"/>
    <x v="0"/>
    <x v="6"/>
    <s v="13916239983"/>
    <x v="0"/>
  </r>
  <r>
    <n v="2834"/>
    <x v="167"/>
    <x v="1"/>
    <x v="3"/>
    <x v="1"/>
    <s v="刘智斌"/>
    <s v="430522198508252703"/>
    <x v="14"/>
    <s v="191234461217"/>
    <x v="0"/>
    <x v="2"/>
    <x v="21"/>
    <x v="8"/>
    <x v="0"/>
    <x v="2"/>
    <x v="21"/>
    <s v="18621620743"/>
    <x v="0"/>
  </r>
  <r>
    <n v="2835"/>
    <x v="44"/>
    <x v="1"/>
    <x v="3"/>
    <x v="0"/>
    <s v="柳春"/>
    <s v="310101197610033229"/>
    <x v="22"/>
    <s v="199010571015"/>
    <x v="0"/>
    <x v="2"/>
    <x v="2"/>
    <x v="4"/>
    <x v="0"/>
    <x v="2"/>
    <x v="2"/>
    <s v="13321973945"/>
    <x v="0"/>
  </r>
  <r>
    <n v="2836"/>
    <x v="378"/>
    <x v="0"/>
    <x v="9"/>
    <x v="2"/>
    <s v="柳迪"/>
    <s v="420625198912226825"/>
    <x v="8"/>
    <s v="080104005018"/>
    <x v="2"/>
    <x v="1"/>
    <x v="2"/>
    <x v="15"/>
    <x v="0"/>
    <x v="1"/>
    <x v="2"/>
    <s v="13501802646"/>
    <x v="0"/>
  </r>
  <r>
    <n v="2837"/>
    <x v="0"/>
    <x v="0"/>
    <x v="0"/>
    <x v="0"/>
    <s v="柳青"/>
    <s v="340103197912144029"/>
    <x v="1"/>
    <s v="199438421115"/>
    <x v="0"/>
    <x v="1"/>
    <x v="0"/>
    <x v="19"/>
    <x v="0"/>
    <x v="1"/>
    <x v="0"/>
    <s v="13816594142"/>
    <x v="0"/>
  </r>
  <r>
    <n v="2838"/>
    <x v="58"/>
    <x v="1"/>
    <x v="2"/>
    <x v="0"/>
    <s v="柳清"/>
    <s v="310115198311053249"/>
    <x v="23"/>
    <s v="160104001128"/>
    <x v="1"/>
    <x v="1"/>
    <x v="14"/>
    <x v="7"/>
    <x v="0"/>
    <x v="1"/>
    <x v="14"/>
    <s v="13916459466"/>
    <x v="0"/>
  </r>
  <r>
    <n v="2839"/>
    <x v="480"/>
    <x v="1"/>
    <x v="4"/>
    <x v="0"/>
    <s v="龙娟"/>
    <s v="440883198303233542"/>
    <x v="23"/>
    <s v="199441441116"/>
    <x v="0"/>
    <x v="3"/>
    <x v="4"/>
    <x v="3"/>
    <x v="0"/>
    <x v="3"/>
    <x v="4"/>
    <s v="13917625103"/>
    <x v="0"/>
  </r>
  <r>
    <n v="2840"/>
    <x v="222"/>
    <x v="1"/>
    <x v="5"/>
    <x v="2"/>
    <s v="龙美君"/>
    <s v="42282719890521002X"/>
    <x v="18"/>
    <s v="190402004009"/>
    <x v="0"/>
    <x v="0"/>
    <x v="10"/>
    <x v="2"/>
    <x v="0"/>
    <x v="0"/>
    <x v="10"/>
    <s v="15800949328"/>
    <x v="0"/>
  </r>
  <r>
    <n v="2841"/>
    <x v="293"/>
    <x v="1"/>
    <x v="4"/>
    <x v="1"/>
    <s v="龙毅婷"/>
    <s v="520103198909082822"/>
    <x v="18"/>
    <s v="191223901218"/>
    <x v="0"/>
    <x v="3"/>
    <x v="4"/>
    <x v="8"/>
    <x v="0"/>
    <x v="3"/>
    <x v="4"/>
    <s v="17317377478"/>
    <x v="0"/>
  </r>
  <r>
    <n v="2842"/>
    <x v="93"/>
    <x v="1"/>
    <x v="9"/>
    <x v="0"/>
    <s v="娄璟"/>
    <s v="310115198611175643"/>
    <x v="2"/>
    <s v="199314231117"/>
    <x v="0"/>
    <x v="1"/>
    <x v="10"/>
    <x v="8"/>
    <x v="0"/>
    <x v="1"/>
    <x v="10"/>
    <s v="13916509821"/>
    <x v="0"/>
  </r>
  <r>
    <n v="2843"/>
    <x v="88"/>
    <x v="1"/>
    <x v="3"/>
    <x v="0"/>
    <s v="娄燕青"/>
    <s v="310224197610191067"/>
    <x v="22"/>
    <s v="199110121015"/>
    <x v="1"/>
    <x v="2"/>
    <x v="12"/>
    <x v="15"/>
    <x v="0"/>
    <x v="2"/>
    <x v="12"/>
    <s v="13621974881"/>
    <x v="0"/>
  </r>
  <r>
    <n v="2844"/>
    <x v="238"/>
    <x v="1"/>
    <x v="2"/>
    <x v="0"/>
    <s v="娄子庆"/>
    <s v="310104197207015417"/>
    <x v="11"/>
    <s v="199183961015"/>
    <x v="1"/>
    <x v="1"/>
    <x v="2"/>
    <x v="20"/>
    <x v="0"/>
    <x v="1"/>
    <x v="2"/>
    <s v="13391288715"/>
    <x v="0"/>
  </r>
  <r>
    <n v="2845"/>
    <x v="58"/>
    <x v="1"/>
    <x v="2"/>
    <x v="0"/>
    <s v="楼春鸣"/>
    <s v="310104196707274410"/>
    <x v="30"/>
    <s v="199027941014"/>
    <x v="1"/>
    <x v="1"/>
    <x v="16"/>
    <x v="23"/>
    <x v="0"/>
    <x v="1"/>
    <x v="16"/>
    <s v="13341695766"/>
    <x v="0"/>
  </r>
  <r>
    <n v="2846"/>
    <x v="152"/>
    <x v="0"/>
    <x v="3"/>
    <x v="0"/>
    <s v="楼冬姣"/>
    <s v="330702197711113546"/>
    <x v="5"/>
    <s v="050111005061"/>
    <x v="0"/>
    <x v="2"/>
    <x v="0"/>
    <x v="24"/>
    <x v="0"/>
    <x v="2"/>
    <x v="0"/>
    <s v="13764678838"/>
    <x v="0"/>
  </r>
  <r>
    <n v="2847"/>
    <x v="76"/>
    <x v="1"/>
    <x v="3"/>
    <x v="0"/>
    <s v="卢华"/>
    <s v="310109197706213225"/>
    <x v="5"/>
    <s v="199178721015"/>
    <x v="0"/>
    <x v="2"/>
    <x v="5"/>
    <x v="4"/>
    <x v="0"/>
    <x v="2"/>
    <x v="5"/>
    <s v="13501822846"/>
    <x v="0"/>
  </r>
  <r>
    <n v="2848"/>
    <x v="522"/>
    <x v="1"/>
    <x v="1"/>
    <x v="2"/>
    <s v="卢婧"/>
    <s v="31022519901104284X"/>
    <x v="8"/>
    <s v="191217031218"/>
    <x v="0"/>
    <x v="2"/>
    <x v="12"/>
    <x v="11"/>
    <x v="0"/>
    <x v="2"/>
    <x v="12"/>
    <s v="13916232506"/>
    <x v="0"/>
  </r>
  <r>
    <n v="2849"/>
    <x v="370"/>
    <x v="1"/>
    <x v="4"/>
    <x v="0"/>
    <s v="卢静"/>
    <s v="32032219771121252X"/>
    <x v="13"/>
    <s v="199118271015"/>
    <x v="1"/>
    <x v="3"/>
    <x v="4"/>
    <x v="3"/>
    <x v="0"/>
    <x v="3"/>
    <x v="4"/>
    <s v="13818399283"/>
    <x v="0"/>
  </r>
  <r>
    <n v="2850"/>
    <x v="213"/>
    <x v="1"/>
    <x v="3"/>
    <x v="1"/>
    <s v="卢敏"/>
    <s v="310115197802034929"/>
    <x v="13"/>
    <s v="199086651015"/>
    <x v="0"/>
    <x v="2"/>
    <x v="0"/>
    <x v="7"/>
    <x v="0"/>
    <x v="2"/>
    <x v="0"/>
    <s v="13501999114"/>
    <x v="0"/>
  </r>
  <r>
    <n v="2851"/>
    <x v="523"/>
    <x v="1"/>
    <x v="1"/>
    <x v="2"/>
    <s v="卢宁"/>
    <s v="310110199001030028"/>
    <x v="8"/>
    <s v="191202241218"/>
    <x v="0"/>
    <x v="3"/>
    <x v="4"/>
    <x v="11"/>
    <x v="0"/>
    <x v="3"/>
    <x v="4"/>
    <s v="18917984082"/>
    <x v="0"/>
  </r>
  <r>
    <n v="2852"/>
    <x v="0"/>
    <x v="0"/>
    <x v="0"/>
    <x v="0"/>
    <s v="卢文杰"/>
    <s v="370827197401211386"/>
    <x v="24"/>
    <s v="190406141566"/>
    <x v="0"/>
    <x v="1"/>
    <x v="18"/>
    <x v="12"/>
    <x v="0"/>
    <x v="1"/>
    <x v="18"/>
    <s v="13816696149"/>
    <x v="0"/>
  </r>
  <r>
    <n v="2853"/>
    <x v="360"/>
    <x v="1"/>
    <x v="9"/>
    <x v="2"/>
    <s v="卢小东"/>
    <s v="36042419680914399X"/>
    <x v="26"/>
    <s v="199417261114"/>
    <x v="1"/>
    <x v="0"/>
    <x v="0"/>
    <x v="17"/>
    <x v="0"/>
    <x v="0"/>
    <x v="0"/>
    <s v="18918567118"/>
    <x v="0"/>
  </r>
  <r>
    <n v="2854"/>
    <x v="264"/>
    <x v="1"/>
    <x v="3"/>
    <x v="0"/>
    <s v="卢心奕"/>
    <s v="310113199308110339"/>
    <x v="20"/>
    <s v="190311110014"/>
    <x v="0"/>
    <x v="2"/>
    <x v="2"/>
    <x v="7"/>
    <x v="0"/>
    <x v="2"/>
    <x v="2"/>
    <s v="18516556075"/>
    <x v="0"/>
  </r>
  <r>
    <n v="2855"/>
    <x v="338"/>
    <x v="1"/>
    <x v="3"/>
    <x v="2"/>
    <s v="卢一丽"/>
    <s v="330322197906223626"/>
    <x v="15"/>
    <s v="191904012008"/>
    <x v="0"/>
    <x v="2"/>
    <x v="0"/>
    <x v="24"/>
    <x v="0"/>
    <x v="2"/>
    <x v="0"/>
    <s v="13566923438"/>
    <x v="0"/>
  </r>
  <r>
    <n v="2856"/>
    <x v="164"/>
    <x v="1"/>
    <x v="3"/>
    <x v="1"/>
    <s v="卢颖"/>
    <s v="310105198608070047"/>
    <x v="2"/>
    <s v="191456631217"/>
    <x v="0"/>
    <x v="2"/>
    <x v="12"/>
    <x v="0"/>
    <x v="0"/>
    <x v="2"/>
    <x v="12"/>
    <s v="13512103013"/>
    <x v="0"/>
  </r>
  <r>
    <n v="2857"/>
    <x v="144"/>
    <x v="1"/>
    <x v="2"/>
    <x v="0"/>
    <s v="鲁卉洁"/>
    <s v="310225199511275228"/>
    <x v="27"/>
    <s v="190205104003"/>
    <x v="0"/>
    <x v="1"/>
    <x v="0"/>
    <x v="2"/>
    <x v="0"/>
    <x v="1"/>
    <x v="0"/>
    <s v="18917397528"/>
    <x v="0"/>
  </r>
  <r>
    <n v="2858"/>
    <x v="120"/>
    <x v="1"/>
    <x v="7"/>
    <x v="0"/>
    <s v="鲁瑾"/>
    <s v="310107199007251747"/>
    <x v="8"/>
    <s v="191235601218"/>
    <x v="0"/>
    <x v="2"/>
    <x v="5"/>
    <x v="3"/>
    <x v="0"/>
    <x v="2"/>
    <x v="5"/>
    <s v="15026576640"/>
    <x v="0"/>
  </r>
  <r>
    <n v="2859"/>
    <x v="444"/>
    <x v="1"/>
    <x v="3"/>
    <x v="2"/>
    <s v="鲁珏"/>
    <s v="310110198908151085"/>
    <x v="18"/>
    <s v="191203581217"/>
    <x v="0"/>
    <x v="2"/>
    <x v="12"/>
    <x v="0"/>
    <x v="0"/>
    <x v="2"/>
    <x v="12"/>
    <s v="13761604963"/>
    <x v="0"/>
  </r>
  <r>
    <n v="2860"/>
    <x v="175"/>
    <x v="1"/>
    <x v="5"/>
    <x v="1"/>
    <s v="鲁阳"/>
    <s v="310115199112140619"/>
    <x v="21"/>
    <s v="191474771219"/>
    <x v="0"/>
    <x v="0"/>
    <x v="2"/>
    <x v="2"/>
    <x v="0"/>
    <x v="0"/>
    <x v="2"/>
    <s v="19370303860"/>
    <x v="0"/>
  </r>
  <r>
    <n v="2861"/>
    <x v="293"/>
    <x v="1"/>
    <x v="4"/>
    <x v="1"/>
    <s v="鲁毅华"/>
    <s v="310115198208055027"/>
    <x v="0"/>
    <s v="199115131016"/>
    <x v="0"/>
    <x v="3"/>
    <x v="4"/>
    <x v="15"/>
    <x v="0"/>
    <x v="3"/>
    <x v="4"/>
    <s v="13916551090"/>
    <x v="0"/>
  </r>
  <r>
    <n v="2862"/>
    <x v="62"/>
    <x v="1"/>
    <x v="5"/>
    <x v="0"/>
    <s v="陆爱梅"/>
    <s v="310224197609264425"/>
    <x v="22"/>
    <s v="199034811015"/>
    <x v="1"/>
    <x v="0"/>
    <x v="2"/>
    <x v="1"/>
    <x v="0"/>
    <x v="0"/>
    <x v="2"/>
    <s v="13917170691"/>
    <x v="0"/>
  </r>
  <r>
    <n v="2863"/>
    <x v="173"/>
    <x v="1"/>
    <x v="3"/>
    <x v="2"/>
    <s v="陆蓓"/>
    <s v="310109197505212824"/>
    <x v="16"/>
    <s v="199086141014"/>
    <x v="0"/>
    <x v="2"/>
    <x v="2"/>
    <x v="24"/>
    <x v="0"/>
    <x v="2"/>
    <x v="2"/>
    <s v="18802132121"/>
    <x v="0"/>
  </r>
  <r>
    <n v="2864"/>
    <x v="399"/>
    <x v="1"/>
    <x v="4"/>
    <x v="0"/>
    <s v="陆蓓"/>
    <s v="310225198910111824"/>
    <x v="18"/>
    <s v="199445501117"/>
    <x v="0"/>
    <x v="3"/>
    <x v="4"/>
    <x v="13"/>
    <x v="0"/>
    <x v="3"/>
    <x v="4"/>
    <s v="15901862950"/>
    <x v="0"/>
  </r>
  <r>
    <n v="2865"/>
    <x v="482"/>
    <x v="1"/>
    <x v="4"/>
    <x v="0"/>
    <s v="陆波"/>
    <s v="310230197807203962"/>
    <x v="13"/>
    <s v="199064661015"/>
    <x v="0"/>
    <x v="3"/>
    <x v="4"/>
    <x v="19"/>
    <x v="0"/>
    <x v="3"/>
    <x v="4"/>
    <s v="13818862116"/>
    <x v="0"/>
  </r>
  <r>
    <n v="2866"/>
    <x v="374"/>
    <x v="1"/>
    <x v="3"/>
    <x v="2"/>
    <s v="陆超"/>
    <s v="310115199003037217"/>
    <x v="8"/>
    <s v="191231891219"/>
    <x v="0"/>
    <x v="2"/>
    <x v="2"/>
    <x v="11"/>
    <x v="0"/>
    <x v="2"/>
    <x v="2"/>
    <s v="13641615862"/>
    <x v="0"/>
  </r>
  <r>
    <n v="2867"/>
    <x v="50"/>
    <x v="1"/>
    <x v="2"/>
    <x v="0"/>
    <s v="陆陈洁"/>
    <s v="310115198601234427"/>
    <x v="2"/>
    <s v="199708911116"/>
    <x v="0"/>
    <x v="1"/>
    <x v="7"/>
    <x v="3"/>
    <x v="0"/>
    <x v="1"/>
    <x v="7"/>
    <s v="13671549463"/>
    <x v="0"/>
  </r>
  <r>
    <n v="2868"/>
    <x v="177"/>
    <x v="1"/>
    <x v="4"/>
    <x v="2"/>
    <s v="陆晨"/>
    <s v="310108198609151040"/>
    <x v="2"/>
    <s v="199662281116"/>
    <x v="0"/>
    <x v="3"/>
    <x v="4"/>
    <x v="11"/>
    <x v="0"/>
    <x v="3"/>
    <x v="4"/>
    <s v="13817117897"/>
    <x v="0"/>
  </r>
  <r>
    <n v="2869"/>
    <x v="399"/>
    <x v="1"/>
    <x v="4"/>
    <x v="0"/>
    <s v="陆晨"/>
    <s v="31022519940202282X"/>
    <x v="25"/>
    <s v="190421145007"/>
    <x v="0"/>
    <x v="3"/>
    <x v="4"/>
    <x v="3"/>
    <x v="0"/>
    <x v="3"/>
    <x v="4"/>
    <s v="13482518150"/>
    <x v="0"/>
  </r>
  <r>
    <n v="2870"/>
    <x v="62"/>
    <x v="1"/>
    <x v="5"/>
    <x v="0"/>
    <s v="陆晨薇"/>
    <s v="310115197806024146"/>
    <x v="13"/>
    <s v="199035061015"/>
    <x v="0"/>
    <x v="0"/>
    <x v="16"/>
    <x v="17"/>
    <x v="0"/>
    <x v="0"/>
    <x v="16"/>
    <s v="13651790963"/>
    <x v="0"/>
  </r>
  <r>
    <n v="2871"/>
    <x v="108"/>
    <x v="1"/>
    <x v="3"/>
    <x v="0"/>
    <s v="陆晨曦"/>
    <s v="310230199212080261"/>
    <x v="20"/>
    <s v="191462871218"/>
    <x v="0"/>
    <x v="2"/>
    <x v="17"/>
    <x v="2"/>
    <x v="0"/>
    <x v="2"/>
    <x v="17"/>
    <s v="13761250352"/>
    <x v="0"/>
  </r>
  <r>
    <n v="2872"/>
    <x v="115"/>
    <x v="1"/>
    <x v="3"/>
    <x v="2"/>
    <s v="陆驰钧"/>
    <s v="310115199608027812"/>
    <x v="27"/>
    <s v="190311052014"/>
    <x v="0"/>
    <x v="2"/>
    <x v="6"/>
    <x v="6"/>
    <x v="0"/>
    <x v="2"/>
    <x v="6"/>
    <s v="18818131856"/>
    <x v="0"/>
  </r>
  <r>
    <n v="2873"/>
    <x v="89"/>
    <x v="1"/>
    <x v="3"/>
    <x v="0"/>
    <s v="陆春华"/>
    <s v="310102197701094867"/>
    <x v="5"/>
    <s v="199076651015"/>
    <x v="1"/>
    <x v="2"/>
    <x v="0"/>
    <x v="3"/>
    <x v="0"/>
    <x v="2"/>
    <x v="11"/>
    <s v="13788936170"/>
    <x v="0"/>
  </r>
  <r>
    <n v="2874"/>
    <x v="254"/>
    <x v="1"/>
    <x v="6"/>
    <x v="2"/>
    <s v="陆春华"/>
    <s v="310115198002056024"/>
    <x v="1"/>
    <s v="199015311015"/>
    <x v="0"/>
    <x v="4"/>
    <x v="9"/>
    <x v="0"/>
    <x v="0"/>
    <x v="4"/>
    <x v="9"/>
    <s v="13918284278"/>
    <x v="0"/>
  </r>
  <r>
    <n v="2875"/>
    <x v="120"/>
    <x v="1"/>
    <x v="7"/>
    <x v="0"/>
    <s v="陆春慧"/>
    <s v="310112198612024629"/>
    <x v="3"/>
    <s v="191203051217"/>
    <x v="1"/>
    <x v="2"/>
    <x v="0"/>
    <x v="2"/>
    <x v="0"/>
    <x v="2"/>
    <x v="0"/>
    <s v="13818952113"/>
    <x v="0"/>
  </r>
  <r>
    <n v="2876"/>
    <x v="415"/>
    <x v="1"/>
    <x v="4"/>
    <x v="2"/>
    <s v="陆春敏"/>
    <s v="310115198002105041"/>
    <x v="1"/>
    <s v="199096081015"/>
    <x v="1"/>
    <x v="3"/>
    <x v="4"/>
    <x v="7"/>
    <x v="0"/>
    <x v="3"/>
    <x v="4"/>
    <s v="13601639378"/>
    <x v="0"/>
  </r>
  <r>
    <n v="2877"/>
    <x v="204"/>
    <x v="1"/>
    <x v="5"/>
    <x v="0"/>
    <s v="陆戴峰"/>
    <s v="310115197707185622"/>
    <x v="5"/>
    <s v="199103051015"/>
    <x v="1"/>
    <x v="0"/>
    <x v="14"/>
    <x v="20"/>
    <x v="0"/>
    <x v="0"/>
    <x v="14"/>
    <s v="13601917089"/>
    <x v="0"/>
  </r>
  <r>
    <n v="2878"/>
    <x v="95"/>
    <x v="1"/>
    <x v="4"/>
    <x v="1"/>
    <s v="陆丹"/>
    <s v="310115199310227248"/>
    <x v="20"/>
    <s v="191462741218"/>
    <x v="0"/>
    <x v="3"/>
    <x v="4"/>
    <x v="2"/>
    <x v="0"/>
    <x v="3"/>
    <x v="4"/>
    <s v="15800392269"/>
    <x v="0"/>
  </r>
  <r>
    <n v="2879"/>
    <x v="411"/>
    <x v="1"/>
    <x v="2"/>
    <x v="0"/>
    <s v="陆丹"/>
    <s v="310230198507244986"/>
    <x v="14"/>
    <s v="091005019209"/>
    <x v="0"/>
    <x v="1"/>
    <x v="10"/>
    <x v="7"/>
    <x v="0"/>
    <x v="1"/>
    <x v="10"/>
    <s v="13764513543"/>
    <x v="0"/>
  </r>
  <r>
    <n v="2880"/>
    <x v="293"/>
    <x v="1"/>
    <x v="4"/>
    <x v="1"/>
    <s v="陆丹萍"/>
    <s v="310108197912042467"/>
    <x v="1"/>
    <s v="199058001015"/>
    <x v="0"/>
    <x v="3"/>
    <x v="4"/>
    <x v="1"/>
    <x v="0"/>
    <x v="3"/>
    <x v="4"/>
    <s v="13311985586"/>
    <x v="0"/>
  </r>
  <r>
    <n v="2881"/>
    <x v="202"/>
    <x v="1"/>
    <x v="8"/>
    <x v="0"/>
    <s v="陆冬晴"/>
    <s v="31022519881201262X"/>
    <x v="18"/>
    <s v="191201861217"/>
    <x v="0"/>
    <x v="1"/>
    <x v="19"/>
    <x v="7"/>
    <x v="0"/>
    <x v="1"/>
    <x v="19"/>
    <s v="15618792806"/>
    <x v="0"/>
  </r>
  <r>
    <n v="2882"/>
    <x v="277"/>
    <x v="1"/>
    <x v="3"/>
    <x v="2"/>
    <s v="陆方琼"/>
    <s v="310115198107063861"/>
    <x v="10"/>
    <s v="199076921016"/>
    <x v="0"/>
    <x v="2"/>
    <x v="12"/>
    <x v="5"/>
    <x v="0"/>
    <x v="2"/>
    <x v="12"/>
    <s v="13918028002"/>
    <x v="0"/>
  </r>
  <r>
    <n v="2883"/>
    <x v="524"/>
    <x v="1"/>
    <x v="3"/>
    <x v="2"/>
    <s v="陆凤珍"/>
    <s v="310225197401225423"/>
    <x v="24"/>
    <s v="199409561114"/>
    <x v="0"/>
    <x v="2"/>
    <x v="12"/>
    <x v="24"/>
    <x v="0"/>
    <x v="2"/>
    <x v="12"/>
    <s v="18939774528"/>
    <x v="0"/>
  </r>
  <r>
    <n v="2884"/>
    <x v="432"/>
    <x v="1"/>
    <x v="2"/>
    <x v="2"/>
    <s v="陆海萍"/>
    <s v="36028119770201294X"/>
    <x v="5"/>
    <s v="199093801015"/>
    <x v="1"/>
    <x v="1"/>
    <x v="10"/>
    <x v="9"/>
    <x v="0"/>
    <x v="1"/>
    <x v="10"/>
    <s v="13817428536"/>
    <x v="0"/>
  </r>
  <r>
    <n v="2885"/>
    <x v="49"/>
    <x v="1"/>
    <x v="4"/>
    <x v="0"/>
    <s v="陆海燕"/>
    <s v="310115198210317428"/>
    <x v="0"/>
    <s v="199015681016"/>
    <x v="0"/>
    <x v="3"/>
    <x v="4"/>
    <x v="13"/>
    <x v="0"/>
    <x v="3"/>
    <x v="4"/>
    <s v="18621577682"/>
    <x v="0"/>
  </r>
  <r>
    <n v="2886"/>
    <x v="26"/>
    <x v="1"/>
    <x v="2"/>
    <x v="2"/>
    <s v="陆海燕"/>
    <s v="320882199005094223"/>
    <x v="8"/>
    <s v="110402003024"/>
    <x v="0"/>
    <x v="1"/>
    <x v="16"/>
    <x v="7"/>
    <x v="0"/>
    <x v="1"/>
    <x v="16"/>
    <s v="18918329280"/>
    <x v="0"/>
  </r>
  <r>
    <n v="2887"/>
    <x v="118"/>
    <x v="1"/>
    <x v="4"/>
    <x v="0"/>
    <s v="陆海崟"/>
    <s v="310115198507184021"/>
    <x v="14"/>
    <s v="199191751116"/>
    <x v="0"/>
    <x v="3"/>
    <x v="4"/>
    <x v="8"/>
    <x v="0"/>
    <x v="3"/>
    <x v="4"/>
    <s v="13918427733"/>
    <x v="0"/>
  </r>
  <r>
    <n v="2888"/>
    <x v="327"/>
    <x v="1"/>
    <x v="3"/>
    <x v="0"/>
    <s v="陆海云"/>
    <s v="310102197404115211"/>
    <x v="24"/>
    <s v="199093181015"/>
    <x v="0"/>
    <x v="2"/>
    <x v="21"/>
    <x v="13"/>
    <x v="0"/>
    <x v="2"/>
    <x v="21"/>
    <s v="13774458084"/>
    <x v="0"/>
  </r>
  <r>
    <n v="2889"/>
    <x v="270"/>
    <x v="1"/>
    <x v="3"/>
    <x v="0"/>
    <s v="陆海珍"/>
    <s v="310115198701253828"/>
    <x v="3"/>
    <s v="191209901217"/>
    <x v="0"/>
    <x v="2"/>
    <x v="12"/>
    <x v="13"/>
    <x v="0"/>
    <x v="2"/>
    <x v="12"/>
    <s v="13917161772"/>
    <x v="0"/>
  </r>
  <r>
    <n v="2890"/>
    <x v="401"/>
    <x v="1"/>
    <x v="3"/>
    <x v="2"/>
    <s v="陆浩"/>
    <s v="310110197605315842"/>
    <x v="22"/>
    <s v="199138741015"/>
    <x v="0"/>
    <x v="2"/>
    <x v="2"/>
    <x v="17"/>
    <x v="0"/>
    <x v="2"/>
    <x v="2"/>
    <s v="13166274902"/>
    <x v="0"/>
  </r>
  <r>
    <n v="2891"/>
    <x v="141"/>
    <x v="1"/>
    <x v="6"/>
    <x v="0"/>
    <s v="陆浩磊"/>
    <s v="310115198207216618"/>
    <x v="0"/>
    <s v="199750011116"/>
    <x v="0"/>
    <x v="4"/>
    <x v="9"/>
    <x v="2"/>
    <x v="0"/>
    <x v="4"/>
    <x v="9"/>
    <s v="18930309620"/>
    <x v="0"/>
  </r>
  <r>
    <n v="2892"/>
    <x v="339"/>
    <x v="1"/>
    <x v="7"/>
    <x v="1"/>
    <s v="陆华"/>
    <s v="310221197503076064"/>
    <x v="16"/>
    <s v="199066791014"/>
    <x v="0"/>
    <x v="1"/>
    <x v="0"/>
    <x v="21"/>
    <x v="0"/>
    <x v="1"/>
    <x v="0"/>
    <s v="18939743775"/>
    <x v="0"/>
  </r>
  <r>
    <n v="2893"/>
    <x v="269"/>
    <x v="1"/>
    <x v="5"/>
    <x v="2"/>
    <s v="陆华萍"/>
    <s v="310115197906033840"/>
    <x v="15"/>
    <s v="199149601015"/>
    <x v="0"/>
    <x v="0"/>
    <x v="7"/>
    <x v="8"/>
    <x v="0"/>
    <x v="0"/>
    <x v="7"/>
    <s v="13621967595"/>
    <x v="0"/>
  </r>
  <r>
    <n v="2894"/>
    <x v="152"/>
    <x v="0"/>
    <x v="3"/>
    <x v="0"/>
    <s v="陆欢欢"/>
    <s v="321321199212062743"/>
    <x v="20"/>
    <s v="190211102005"/>
    <x v="0"/>
    <x v="2"/>
    <x v="6"/>
    <x v="7"/>
    <x v="0"/>
    <x v="2"/>
    <x v="6"/>
    <s v="19512368112"/>
    <x v="0"/>
  </r>
  <r>
    <n v="2895"/>
    <x v="96"/>
    <x v="1"/>
    <x v="3"/>
    <x v="1"/>
    <s v="陆卉丽"/>
    <s v="310115198202033628"/>
    <x v="0"/>
    <s v="199095701016"/>
    <x v="1"/>
    <x v="2"/>
    <x v="0"/>
    <x v="2"/>
    <x v="0"/>
    <x v="2"/>
    <x v="0"/>
    <s v="13661779889"/>
    <x v="0"/>
  </r>
  <r>
    <n v="2896"/>
    <x v="139"/>
    <x v="1"/>
    <x v="2"/>
    <x v="1"/>
    <s v="陆惠兵"/>
    <s v="310224197103082819"/>
    <x v="19"/>
    <s v="199037021015"/>
    <x v="1"/>
    <x v="1"/>
    <x v="6"/>
    <x v="9"/>
    <x v="0"/>
    <x v="1"/>
    <x v="6"/>
    <s v="13585819011"/>
    <x v="0"/>
  </r>
  <r>
    <n v="2897"/>
    <x v="514"/>
    <x v="1"/>
    <x v="3"/>
    <x v="2"/>
    <s v="陆慧"/>
    <s v="310115199002162729"/>
    <x v="8"/>
    <s v="190411119001"/>
    <x v="0"/>
    <x v="2"/>
    <x v="2"/>
    <x v="7"/>
    <x v="0"/>
    <x v="2"/>
    <x v="2"/>
    <s v="13636631960"/>
    <x v="0"/>
  </r>
  <r>
    <n v="2898"/>
    <x v="264"/>
    <x v="1"/>
    <x v="3"/>
    <x v="0"/>
    <s v="陆慧"/>
    <s v="310225199212181221"/>
    <x v="20"/>
    <s v="191473941218"/>
    <x v="0"/>
    <x v="2"/>
    <x v="0"/>
    <x v="3"/>
    <x v="0"/>
    <x v="2"/>
    <x v="0"/>
    <s v="13795296015"/>
    <x v="0"/>
  </r>
  <r>
    <n v="2899"/>
    <x v="58"/>
    <x v="1"/>
    <x v="2"/>
    <x v="0"/>
    <s v="陆佳"/>
    <s v="310225199006182813"/>
    <x v="8"/>
    <s v="191231161219"/>
    <x v="0"/>
    <x v="1"/>
    <x v="6"/>
    <x v="7"/>
    <x v="0"/>
    <x v="1"/>
    <x v="6"/>
    <s v="13472786422"/>
    <x v="0"/>
  </r>
  <r>
    <n v="2900"/>
    <x v="67"/>
    <x v="1"/>
    <x v="3"/>
    <x v="0"/>
    <s v="陆佳华"/>
    <s v="310115197707044424"/>
    <x v="5"/>
    <s v="199381851115"/>
    <x v="0"/>
    <x v="2"/>
    <x v="0"/>
    <x v="24"/>
    <x v="0"/>
    <x v="2"/>
    <x v="0"/>
    <s v="15316688060"/>
    <x v="0"/>
  </r>
  <r>
    <n v="2901"/>
    <x v="262"/>
    <x v="1"/>
    <x v="4"/>
    <x v="0"/>
    <s v="陆佳岚"/>
    <s v="310225199004130825"/>
    <x v="8"/>
    <s v="191234321218"/>
    <x v="0"/>
    <x v="3"/>
    <x v="4"/>
    <x v="7"/>
    <x v="0"/>
    <x v="3"/>
    <x v="4"/>
    <s v="13621755209"/>
    <x v="0"/>
  </r>
  <r>
    <n v="2902"/>
    <x v="325"/>
    <x v="1"/>
    <x v="2"/>
    <x v="2"/>
    <s v="陆佳丽"/>
    <s v="310225199302141629"/>
    <x v="20"/>
    <s v="191474141218"/>
    <x v="0"/>
    <x v="1"/>
    <x v="0"/>
    <x v="3"/>
    <x v="0"/>
    <x v="1"/>
    <x v="0"/>
    <s v="15921655372"/>
    <x v="0"/>
  </r>
  <r>
    <n v="2903"/>
    <x v="525"/>
    <x v="1"/>
    <x v="2"/>
    <x v="2"/>
    <s v="陆佳雯"/>
    <s v="310115198908308048"/>
    <x v="18"/>
    <s v="191234281217"/>
    <x v="0"/>
    <x v="1"/>
    <x v="0"/>
    <x v="7"/>
    <x v="0"/>
    <x v="1"/>
    <x v="0"/>
    <s v="13621735009"/>
    <x v="0"/>
  </r>
  <r>
    <n v="2904"/>
    <x v="251"/>
    <x v="1"/>
    <x v="3"/>
    <x v="1"/>
    <s v="陆佳晔"/>
    <s v="310115199208158020"/>
    <x v="21"/>
    <s v="191453261218"/>
    <x v="0"/>
    <x v="2"/>
    <x v="12"/>
    <x v="7"/>
    <x v="0"/>
    <x v="2"/>
    <x v="12"/>
    <s v="13402127892"/>
    <x v="0"/>
  </r>
  <r>
    <n v="2905"/>
    <x v="428"/>
    <x v="1"/>
    <x v="4"/>
    <x v="0"/>
    <s v="陆佳音"/>
    <s v="310225199107064621"/>
    <x v="4"/>
    <s v="191243391218"/>
    <x v="0"/>
    <x v="3"/>
    <x v="4"/>
    <x v="7"/>
    <x v="0"/>
    <x v="3"/>
    <x v="4"/>
    <s v="18016332029"/>
    <x v="0"/>
  </r>
  <r>
    <n v="2906"/>
    <x v="111"/>
    <x v="1"/>
    <x v="3"/>
    <x v="2"/>
    <s v="陆佳颖"/>
    <s v="310115198802146124"/>
    <x v="7"/>
    <s v="191248811217"/>
    <x v="0"/>
    <x v="2"/>
    <x v="2"/>
    <x v="7"/>
    <x v="0"/>
    <x v="2"/>
    <x v="2"/>
    <s v="13764506410"/>
    <x v="0"/>
  </r>
  <r>
    <n v="2907"/>
    <x v="96"/>
    <x v="1"/>
    <x v="3"/>
    <x v="1"/>
    <s v="陆嘉莉"/>
    <s v="310106199307274047"/>
    <x v="20"/>
    <s v="191466331218"/>
    <x v="0"/>
    <x v="2"/>
    <x v="5"/>
    <x v="7"/>
    <x v="0"/>
    <x v="2"/>
    <x v="5"/>
    <s v="13585611185"/>
    <x v="0"/>
  </r>
  <r>
    <n v="2908"/>
    <x v="158"/>
    <x v="1"/>
    <x v="5"/>
    <x v="0"/>
    <s v="陆剑锋"/>
    <s v="310224197606117016"/>
    <x v="22"/>
    <s v="199040691016"/>
    <x v="0"/>
    <x v="0"/>
    <x v="6"/>
    <x v="4"/>
    <x v="0"/>
    <x v="0"/>
    <x v="6"/>
    <s v="18017865917"/>
    <x v="0"/>
  </r>
  <r>
    <n v="2909"/>
    <x v="99"/>
    <x v="1"/>
    <x v="2"/>
    <x v="0"/>
    <s v="陆剑艳"/>
    <s v="310225198609024422"/>
    <x v="2"/>
    <s v="199366191117"/>
    <x v="1"/>
    <x v="1"/>
    <x v="10"/>
    <x v="7"/>
    <x v="0"/>
    <x v="1"/>
    <x v="10"/>
    <s v="13916476536"/>
    <x v="0"/>
  </r>
  <r>
    <n v="2910"/>
    <x v="148"/>
    <x v="1"/>
    <x v="4"/>
    <x v="1"/>
    <s v="陆姣姣"/>
    <s v="310115199208125624"/>
    <x v="21"/>
    <s v="191455411218"/>
    <x v="0"/>
    <x v="3"/>
    <x v="4"/>
    <x v="3"/>
    <x v="0"/>
    <x v="3"/>
    <x v="4"/>
    <s v="13816982182"/>
    <x v="0"/>
  </r>
  <r>
    <n v="2911"/>
    <x v="275"/>
    <x v="1"/>
    <x v="3"/>
    <x v="1"/>
    <s v="陆景秀"/>
    <s v="310224197607233123"/>
    <x v="22"/>
    <s v="199114581015"/>
    <x v="0"/>
    <x v="2"/>
    <x v="12"/>
    <x v="15"/>
    <x v="0"/>
    <x v="2"/>
    <x v="12"/>
    <s v="18930969502"/>
    <x v="0"/>
  </r>
  <r>
    <n v="2912"/>
    <x v="516"/>
    <x v="1"/>
    <x v="2"/>
    <x v="2"/>
    <s v="陆璟峰"/>
    <s v="310224197104034413"/>
    <x v="19"/>
    <s v="199096361015"/>
    <x v="0"/>
    <x v="1"/>
    <x v="10"/>
    <x v="21"/>
    <x v="0"/>
    <x v="1"/>
    <x v="10"/>
    <s v="13621692123"/>
    <x v="0"/>
  </r>
  <r>
    <n v="2913"/>
    <x v="9"/>
    <x v="1"/>
    <x v="3"/>
    <x v="0"/>
    <s v="陆靓"/>
    <s v="310109197805143226"/>
    <x v="13"/>
    <s v="199104151015"/>
    <x v="1"/>
    <x v="2"/>
    <x v="5"/>
    <x v="7"/>
    <x v="0"/>
    <x v="2"/>
    <x v="6"/>
    <s v="13817578590"/>
    <x v="0"/>
  </r>
  <r>
    <n v="2914"/>
    <x v="164"/>
    <x v="1"/>
    <x v="3"/>
    <x v="1"/>
    <s v="陆静"/>
    <s v="310115197712284123"/>
    <x v="13"/>
    <s v="199138191015"/>
    <x v="0"/>
    <x v="2"/>
    <x v="6"/>
    <x v="20"/>
    <x v="0"/>
    <x v="2"/>
    <x v="6"/>
    <s v="13916118272"/>
    <x v="0"/>
  </r>
  <r>
    <n v="2915"/>
    <x v="204"/>
    <x v="1"/>
    <x v="5"/>
    <x v="0"/>
    <s v="陆静雯"/>
    <s v="310115197911044026"/>
    <x v="15"/>
    <s v="199103141015"/>
    <x v="1"/>
    <x v="0"/>
    <x v="10"/>
    <x v="3"/>
    <x v="0"/>
    <x v="0"/>
    <x v="10"/>
    <s v="13917899240"/>
    <x v="0"/>
  </r>
  <r>
    <n v="2916"/>
    <x v="152"/>
    <x v="0"/>
    <x v="3"/>
    <x v="0"/>
    <s v="陆娟"/>
    <s v="320626197503272642"/>
    <x v="16"/>
    <s v="199254181119"/>
    <x v="0"/>
    <x v="2"/>
    <x v="0"/>
    <x v="20"/>
    <x v="0"/>
    <x v="2"/>
    <x v="0"/>
    <s v="13585861342"/>
    <x v="0"/>
  </r>
  <r>
    <n v="2917"/>
    <x v="441"/>
    <x v="1"/>
    <x v="3"/>
    <x v="0"/>
    <s v="陆君峰"/>
    <s v="310225198812194822"/>
    <x v="18"/>
    <s v="191215381217"/>
    <x v="0"/>
    <x v="2"/>
    <x v="2"/>
    <x v="3"/>
    <x v="0"/>
    <x v="2"/>
    <x v="2"/>
    <s v="13764652607"/>
    <x v="0"/>
  </r>
  <r>
    <n v="2918"/>
    <x v="239"/>
    <x v="1"/>
    <x v="3"/>
    <x v="0"/>
    <s v="陆君怡"/>
    <s v="310115199209288046"/>
    <x v="21"/>
    <s v="191249271218"/>
    <x v="0"/>
    <x v="2"/>
    <x v="20"/>
    <x v="0"/>
    <x v="0"/>
    <x v="2"/>
    <x v="20"/>
    <s v="13761048476"/>
    <x v="0"/>
  </r>
  <r>
    <n v="2919"/>
    <x v="176"/>
    <x v="1"/>
    <x v="9"/>
    <x v="0"/>
    <s v="陆俊鸿"/>
    <s v="310115199201118616"/>
    <x v="21"/>
    <s v="191471391219"/>
    <x v="0"/>
    <x v="1"/>
    <x v="10"/>
    <x v="2"/>
    <x v="0"/>
    <x v="1"/>
    <x v="10"/>
    <s v="13621700085"/>
    <x v="0"/>
  </r>
  <r>
    <n v="2920"/>
    <x v="356"/>
    <x v="1"/>
    <x v="6"/>
    <x v="0"/>
    <s v="陆琨"/>
    <s v="310115197811114146"/>
    <x v="13"/>
    <s v="199163881015"/>
    <x v="0"/>
    <x v="4"/>
    <x v="8"/>
    <x v="20"/>
    <x v="0"/>
    <x v="4"/>
    <x v="8"/>
    <s v="13661462060"/>
    <x v="0"/>
  </r>
  <r>
    <n v="2921"/>
    <x v="32"/>
    <x v="1"/>
    <x v="7"/>
    <x v="0"/>
    <s v="陆蕾"/>
    <s v="310225198810240020"/>
    <x v="7"/>
    <s v="191203471217"/>
    <x v="0"/>
    <x v="1"/>
    <x v="0"/>
    <x v="8"/>
    <x v="0"/>
    <x v="1"/>
    <x v="0"/>
    <s v="13817396313"/>
    <x v="0"/>
  </r>
  <r>
    <n v="2922"/>
    <x v="260"/>
    <x v="1"/>
    <x v="2"/>
    <x v="0"/>
    <s v="陆蕾"/>
    <s v="310229197307090222"/>
    <x v="17"/>
    <s v="199158461014"/>
    <x v="0"/>
    <x v="1"/>
    <x v="10"/>
    <x v="12"/>
    <x v="0"/>
    <x v="1"/>
    <x v="10"/>
    <s v="13916858367"/>
    <x v="0"/>
  </r>
  <r>
    <n v="2923"/>
    <x v="423"/>
    <x v="1"/>
    <x v="7"/>
    <x v="2"/>
    <s v="陆黎清"/>
    <s v="310225199309015422"/>
    <x v="20"/>
    <s v="191479691318"/>
    <x v="0"/>
    <x v="1"/>
    <x v="2"/>
    <x v="3"/>
    <x v="0"/>
    <x v="1"/>
    <x v="2"/>
    <s v="15121066290"/>
    <x v="0"/>
  </r>
  <r>
    <n v="2924"/>
    <x v="241"/>
    <x v="1"/>
    <x v="9"/>
    <x v="2"/>
    <s v="陆丽"/>
    <s v="321284198810048023"/>
    <x v="7"/>
    <s v="190104095009"/>
    <x v="0"/>
    <x v="1"/>
    <x v="0"/>
    <x v="3"/>
    <x v="0"/>
    <x v="1"/>
    <x v="0"/>
    <s v="15900579030"/>
    <x v="0"/>
  </r>
  <r>
    <n v="2925"/>
    <x v="327"/>
    <x v="1"/>
    <x v="3"/>
    <x v="0"/>
    <s v="陆丽"/>
    <s v="310107197203240843"/>
    <x v="11"/>
    <s v="199092721014"/>
    <x v="0"/>
    <x v="2"/>
    <x v="17"/>
    <x v="21"/>
    <x v="0"/>
    <x v="2"/>
    <x v="11"/>
    <s v="13916992800"/>
    <x v="0"/>
  </r>
  <r>
    <n v="2926"/>
    <x v="167"/>
    <x v="1"/>
    <x v="3"/>
    <x v="1"/>
    <s v="陆丽君"/>
    <s v="310115197809018024"/>
    <x v="13"/>
    <s v="199167801015"/>
    <x v="0"/>
    <x v="2"/>
    <x v="0"/>
    <x v="13"/>
    <x v="0"/>
    <x v="2"/>
    <x v="0"/>
    <s v="13361999317"/>
    <x v="0"/>
  </r>
  <r>
    <n v="2927"/>
    <x v="9"/>
    <x v="1"/>
    <x v="3"/>
    <x v="0"/>
    <s v="陆丽燕"/>
    <s v="310115198512312948"/>
    <x v="2"/>
    <s v="191467391216"/>
    <x v="0"/>
    <x v="2"/>
    <x v="0"/>
    <x v="7"/>
    <x v="0"/>
    <x v="2"/>
    <x v="0"/>
    <s v="13764695966"/>
    <x v="0"/>
  </r>
  <r>
    <n v="2928"/>
    <x v="32"/>
    <x v="1"/>
    <x v="7"/>
    <x v="0"/>
    <s v="陆利华"/>
    <s v="310225198002215417"/>
    <x v="1"/>
    <s v="191225861217"/>
    <x v="0"/>
    <x v="1"/>
    <x v="6"/>
    <x v="10"/>
    <x v="0"/>
    <x v="1"/>
    <x v="6"/>
    <s v="13641635591"/>
    <x v="0"/>
  </r>
  <r>
    <n v="2929"/>
    <x v="353"/>
    <x v="1"/>
    <x v="3"/>
    <x v="2"/>
    <s v="陆莉萍"/>
    <s v="310225198012130820"/>
    <x v="10"/>
    <s v="199396981115"/>
    <x v="0"/>
    <x v="2"/>
    <x v="0"/>
    <x v="15"/>
    <x v="0"/>
    <x v="2"/>
    <x v="0"/>
    <s v="13818647080"/>
    <x v="0"/>
  </r>
  <r>
    <n v="2930"/>
    <x v="23"/>
    <x v="0"/>
    <x v="2"/>
    <x v="2"/>
    <s v="陆琳"/>
    <s v="422429197412138281"/>
    <x v="16"/>
    <s v="199010761014"/>
    <x v="2"/>
    <x v="1"/>
    <x v="23"/>
    <x v="12"/>
    <x v="0"/>
    <x v="1"/>
    <x v="23"/>
    <s v="13916018108"/>
    <x v="0"/>
  </r>
  <r>
    <n v="2931"/>
    <x v="298"/>
    <x v="0"/>
    <x v="4"/>
    <x v="2"/>
    <s v="陆琳芸"/>
    <s v="320502199407010522"/>
    <x v="25"/>
    <s v="190321035138"/>
    <x v="2"/>
    <x v="3"/>
    <x v="4"/>
    <x v="6"/>
    <x v="0"/>
    <x v="3"/>
    <x v="4"/>
    <s v="18652425631"/>
    <x v="0"/>
  </r>
  <r>
    <n v="2932"/>
    <x v="391"/>
    <x v="1"/>
    <x v="5"/>
    <x v="0"/>
    <s v="陆霖霖"/>
    <s v="342130198106079520"/>
    <x v="10"/>
    <s v="199338511116"/>
    <x v="1"/>
    <x v="0"/>
    <x v="0"/>
    <x v="7"/>
    <x v="0"/>
    <x v="0"/>
    <x v="0"/>
    <s v="15316726685"/>
    <x v="0"/>
  </r>
  <r>
    <n v="2933"/>
    <x v="124"/>
    <x v="2"/>
    <x v="0"/>
    <x v="1"/>
    <s v="陆伶俐"/>
    <s v="320684198911124161"/>
    <x v="18"/>
    <s v="191469531217"/>
    <x v="0"/>
    <x v="0"/>
    <x v="21"/>
    <x v="7"/>
    <x v="0"/>
    <x v="1"/>
    <x v="21"/>
    <s v="15121017332"/>
    <x v="0"/>
  </r>
  <r>
    <n v="2934"/>
    <x v="22"/>
    <x v="0"/>
    <x v="0"/>
    <x v="2"/>
    <s v="陆玲"/>
    <s v="320283198411263220"/>
    <x v="14"/>
    <s v="190211102018"/>
    <x v="0"/>
    <x v="2"/>
    <x v="0"/>
    <x v="11"/>
    <x v="0"/>
    <x v="2"/>
    <x v="0"/>
    <s v="13636624292"/>
    <x v="0"/>
  </r>
  <r>
    <n v="2935"/>
    <x v="471"/>
    <x v="1"/>
    <x v="7"/>
    <x v="2"/>
    <s v="陆玲莉"/>
    <s v="310225198111063862"/>
    <x v="10"/>
    <s v="199430801116"/>
    <x v="0"/>
    <x v="1"/>
    <x v="2"/>
    <x v="13"/>
    <x v="0"/>
    <x v="1"/>
    <x v="2"/>
    <s v="13611981516"/>
    <x v="0"/>
  </r>
  <r>
    <n v="2936"/>
    <x v="156"/>
    <x v="1"/>
    <x v="4"/>
    <x v="2"/>
    <s v="陆梅"/>
    <s v="310224197009094768"/>
    <x v="9"/>
    <s v="199078481013"/>
    <x v="1"/>
    <x v="3"/>
    <x v="4"/>
    <x v="8"/>
    <x v="2"/>
    <x v="3"/>
    <x v="4"/>
    <s v="13818110481"/>
    <x v="0"/>
  </r>
  <r>
    <n v="2937"/>
    <x v="439"/>
    <x v="1"/>
    <x v="4"/>
    <x v="2"/>
    <s v="陆美华"/>
    <s v="310225198110305647"/>
    <x v="10"/>
    <s v="191242481216"/>
    <x v="0"/>
    <x v="3"/>
    <x v="4"/>
    <x v="0"/>
    <x v="0"/>
    <x v="3"/>
    <x v="4"/>
    <s v="15901609389"/>
    <x v="0"/>
  </r>
  <r>
    <n v="2938"/>
    <x v="289"/>
    <x v="1"/>
    <x v="7"/>
    <x v="0"/>
    <s v="陆美菁"/>
    <s v="310224197411062844"/>
    <x v="24"/>
    <s v="199049321014"/>
    <x v="0"/>
    <x v="2"/>
    <x v="3"/>
    <x v="23"/>
    <x v="0"/>
    <x v="2"/>
    <x v="3"/>
    <s v="13641694993"/>
    <x v="0"/>
  </r>
  <r>
    <n v="2939"/>
    <x v="13"/>
    <x v="1"/>
    <x v="3"/>
    <x v="0"/>
    <s v="陆美玲"/>
    <s v="310103198001211648"/>
    <x v="1"/>
    <s v="199186561115"/>
    <x v="0"/>
    <x v="2"/>
    <x v="5"/>
    <x v="11"/>
    <x v="0"/>
    <x v="2"/>
    <x v="5"/>
    <s v="13003126786"/>
    <x v="0"/>
  </r>
  <r>
    <n v="2940"/>
    <x v="28"/>
    <x v="1"/>
    <x v="4"/>
    <x v="2"/>
    <s v="陆梦妍"/>
    <s v="310115199112015623"/>
    <x v="21"/>
    <s v="191469001218"/>
    <x v="0"/>
    <x v="3"/>
    <x v="4"/>
    <x v="7"/>
    <x v="0"/>
    <x v="3"/>
    <x v="4"/>
    <s v="13916060240"/>
    <x v="0"/>
  </r>
  <r>
    <n v="2941"/>
    <x v="200"/>
    <x v="1"/>
    <x v="4"/>
    <x v="2"/>
    <s v="陆敏"/>
    <s v="310101197204213224"/>
    <x v="11"/>
    <s v="199170191014"/>
    <x v="0"/>
    <x v="3"/>
    <x v="4"/>
    <x v="4"/>
    <x v="0"/>
    <x v="3"/>
    <x v="4"/>
    <s v="18939742940"/>
    <x v="0"/>
  </r>
  <r>
    <n v="2942"/>
    <x v="320"/>
    <x v="1"/>
    <x v="4"/>
    <x v="0"/>
    <s v="陆敏"/>
    <s v="310230197809261066"/>
    <x v="13"/>
    <s v="199174291015"/>
    <x v="0"/>
    <x v="3"/>
    <x v="4"/>
    <x v="19"/>
    <x v="0"/>
    <x v="3"/>
    <x v="4"/>
    <s v="13801718193"/>
    <x v="0"/>
  </r>
  <r>
    <n v="2943"/>
    <x v="183"/>
    <x v="1"/>
    <x v="2"/>
    <x v="0"/>
    <s v="陆敏捷"/>
    <s v="310230198805185179"/>
    <x v="7"/>
    <s v="191207571218"/>
    <x v="0"/>
    <x v="1"/>
    <x v="2"/>
    <x v="3"/>
    <x v="0"/>
    <x v="1"/>
    <x v="2"/>
    <s v="13918433697"/>
    <x v="0"/>
  </r>
  <r>
    <n v="2944"/>
    <x v="75"/>
    <x v="1"/>
    <x v="3"/>
    <x v="1"/>
    <s v="陆敏蓉"/>
    <s v="310224197101100024"/>
    <x v="19"/>
    <s v="199013881014"/>
    <x v="0"/>
    <x v="2"/>
    <x v="0"/>
    <x v="21"/>
    <x v="0"/>
    <x v="2"/>
    <x v="0"/>
    <s v="13795290964"/>
    <x v="0"/>
  </r>
  <r>
    <n v="2945"/>
    <x v="339"/>
    <x v="1"/>
    <x v="7"/>
    <x v="1"/>
    <s v="陆明"/>
    <s v="310230197512302349"/>
    <x v="22"/>
    <s v="199053641014"/>
    <x v="0"/>
    <x v="2"/>
    <x v="12"/>
    <x v="20"/>
    <x v="0"/>
    <x v="2"/>
    <x v="12"/>
    <s v="13701624728"/>
    <x v="0"/>
  </r>
  <r>
    <n v="2946"/>
    <x v="296"/>
    <x v="1"/>
    <x v="3"/>
    <x v="2"/>
    <s v="陆佩莉"/>
    <s v="310101197304114426"/>
    <x v="17"/>
    <s v="199033801014"/>
    <x v="0"/>
    <x v="2"/>
    <x v="2"/>
    <x v="7"/>
    <x v="0"/>
    <x v="2"/>
    <x v="2"/>
    <s v="18616592279"/>
    <x v="0"/>
  </r>
  <r>
    <n v="2947"/>
    <x v="75"/>
    <x v="1"/>
    <x v="3"/>
    <x v="1"/>
    <s v="陆佩怡"/>
    <s v="310115198108196420"/>
    <x v="10"/>
    <s v="199125811016"/>
    <x v="0"/>
    <x v="2"/>
    <x v="0"/>
    <x v="8"/>
    <x v="0"/>
    <x v="2"/>
    <x v="0"/>
    <s v="13817065106"/>
    <x v="0"/>
  </r>
  <r>
    <n v="2948"/>
    <x v="241"/>
    <x v="1"/>
    <x v="9"/>
    <x v="2"/>
    <s v="陆崎"/>
    <s v="310115197806070249"/>
    <x v="13"/>
    <s v="199074051015"/>
    <x v="0"/>
    <x v="1"/>
    <x v="10"/>
    <x v="15"/>
    <x v="0"/>
    <x v="1"/>
    <x v="10"/>
    <s v="13370058319"/>
    <x v="0"/>
  </r>
  <r>
    <n v="2949"/>
    <x v="166"/>
    <x v="1"/>
    <x v="2"/>
    <x v="2"/>
    <s v="陆琦"/>
    <s v="31011519890625041X"/>
    <x v="18"/>
    <s v="191202541218"/>
    <x v="0"/>
    <x v="1"/>
    <x v="6"/>
    <x v="3"/>
    <x v="0"/>
    <x v="1"/>
    <x v="6"/>
    <s v="13818943876"/>
    <x v="0"/>
  </r>
  <r>
    <n v="2950"/>
    <x v="150"/>
    <x v="1"/>
    <x v="4"/>
    <x v="0"/>
    <s v="陆琴"/>
    <s v="310225198102210023"/>
    <x v="10"/>
    <s v="199362001116"/>
    <x v="0"/>
    <x v="3"/>
    <x v="4"/>
    <x v="11"/>
    <x v="0"/>
    <x v="3"/>
    <x v="4"/>
    <s v="13917296161"/>
    <x v="0"/>
  </r>
  <r>
    <n v="2951"/>
    <x v="159"/>
    <x v="1"/>
    <x v="4"/>
    <x v="2"/>
    <s v="陆卿"/>
    <s v="14010219790922522X"/>
    <x v="15"/>
    <s v="191241831216"/>
    <x v="0"/>
    <x v="3"/>
    <x v="4"/>
    <x v="7"/>
    <x v="0"/>
    <x v="3"/>
    <x v="4"/>
    <s v="13052525792"/>
    <x v="0"/>
  </r>
  <r>
    <n v="2952"/>
    <x v="120"/>
    <x v="1"/>
    <x v="7"/>
    <x v="0"/>
    <s v="陆清"/>
    <s v="310225198709302629"/>
    <x v="3"/>
    <s v="191203041217"/>
    <x v="1"/>
    <x v="2"/>
    <x v="2"/>
    <x v="2"/>
    <x v="0"/>
    <x v="2"/>
    <x v="2"/>
    <s v="13817923323"/>
    <x v="0"/>
  </r>
  <r>
    <n v="2953"/>
    <x v="75"/>
    <x v="1"/>
    <x v="3"/>
    <x v="1"/>
    <s v="陆清恬"/>
    <s v="310230199303251484"/>
    <x v="20"/>
    <s v="190111093002"/>
    <x v="0"/>
    <x v="2"/>
    <x v="12"/>
    <x v="3"/>
    <x v="0"/>
    <x v="2"/>
    <x v="12"/>
    <s v="18702192680"/>
    <x v="0"/>
  </r>
  <r>
    <n v="2954"/>
    <x v="526"/>
    <x v="1"/>
    <x v="4"/>
    <x v="2"/>
    <s v="陆群"/>
    <s v="310230197612093345"/>
    <x v="5"/>
    <s v="199011061015"/>
    <x v="1"/>
    <x v="3"/>
    <x v="4"/>
    <x v="0"/>
    <x v="2"/>
    <x v="3"/>
    <x v="4"/>
    <s v="13564340028"/>
    <x v="0"/>
  </r>
  <r>
    <n v="2955"/>
    <x v="524"/>
    <x v="1"/>
    <x v="3"/>
    <x v="2"/>
    <s v="陆荣"/>
    <s v="310225197005100012"/>
    <x v="9"/>
    <s v="199409701114"/>
    <x v="0"/>
    <x v="2"/>
    <x v="0"/>
    <x v="23"/>
    <x v="0"/>
    <x v="2"/>
    <x v="0"/>
    <s v="15821312733"/>
    <x v="0"/>
  </r>
  <r>
    <n v="2956"/>
    <x v="194"/>
    <x v="1"/>
    <x v="3"/>
    <x v="2"/>
    <s v="陆瑞雯"/>
    <s v="310225199301022820"/>
    <x v="20"/>
    <s v="191459931218"/>
    <x v="0"/>
    <x v="2"/>
    <x v="2"/>
    <x v="7"/>
    <x v="0"/>
    <x v="2"/>
    <x v="2"/>
    <s v="13501610102"/>
    <x v="0"/>
  </r>
  <r>
    <n v="2957"/>
    <x v="405"/>
    <x v="1"/>
    <x v="2"/>
    <x v="2"/>
    <s v="陆思佳"/>
    <s v="31022519881214282X"/>
    <x v="18"/>
    <s v="191459341217"/>
    <x v="0"/>
    <x v="1"/>
    <x v="0"/>
    <x v="2"/>
    <x v="0"/>
    <x v="1"/>
    <x v="0"/>
    <s v="17721016132"/>
    <x v="0"/>
  </r>
  <r>
    <n v="2958"/>
    <x v="205"/>
    <x v="1"/>
    <x v="2"/>
    <x v="2"/>
    <s v="陆思宇"/>
    <s v="310115198702110415"/>
    <x v="3"/>
    <s v="191217661218"/>
    <x v="0"/>
    <x v="1"/>
    <x v="5"/>
    <x v="8"/>
    <x v="0"/>
    <x v="1"/>
    <x v="5"/>
    <s v="18917257126"/>
    <x v="0"/>
  </r>
  <r>
    <n v="2959"/>
    <x v="42"/>
    <x v="0"/>
    <x v="2"/>
    <x v="2"/>
    <s v="陆庭婷"/>
    <s v="34262619821127016X"/>
    <x v="23"/>
    <s v="191225191216"/>
    <x v="0"/>
    <x v="0"/>
    <x v="0"/>
    <x v="20"/>
    <x v="0"/>
    <x v="1"/>
    <x v="0"/>
    <s v="13917662708"/>
    <x v="0"/>
  </r>
  <r>
    <n v="2960"/>
    <x v="185"/>
    <x v="1"/>
    <x v="3"/>
    <x v="2"/>
    <s v="陆婷婷"/>
    <s v="310230199012121460"/>
    <x v="4"/>
    <s v="191251651218"/>
    <x v="0"/>
    <x v="2"/>
    <x v="17"/>
    <x v="2"/>
    <x v="0"/>
    <x v="2"/>
    <x v="17"/>
    <s v="13818746034"/>
    <x v="0"/>
  </r>
  <r>
    <n v="2961"/>
    <x v="67"/>
    <x v="1"/>
    <x v="3"/>
    <x v="0"/>
    <s v="陆婷婷"/>
    <s v="310225198504055222"/>
    <x v="14"/>
    <s v="199393601116"/>
    <x v="0"/>
    <x v="2"/>
    <x v="0"/>
    <x v="9"/>
    <x v="0"/>
    <x v="2"/>
    <x v="0"/>
    <s v="15316688051"/>
    <x v="0"/>
  </r>
  <r>
    <n v="2962"/>
    <x v="16"/>
    <x v="1"/>
    <x v="4"/>
    <x v="2"/>
    <s v="陆晚丽"/>
    <s v="310115198905252421"/>
    <x v="18"/>
    <s v="199443061117"/>
    <x v="0"/>
    <x v="3"/>
    <x v="4"/>
    <x v="8"/>
    <x v="0"/>
    <x v="3"/>
    <x v="4"/>
    <s v="13818751956"/>
    <x v="0"/>
  </r>
  <r>
    <n v="2963"/>
    <x v="425"/>
    <x v="1"/>
    <x v="4"/>
    <x v="2"/>
    <s v="陆惟薇"/>
    <s v="310230199208313720"/>
    <x v="21"/>
    <s v="190221042001"/>
    <x v="0"/>
    <x v="3"/>
    <x v="4"/>
    <x v="2"/>
    <x v="0"/>
    <x v="3"/>
    <x v="4"/>
    <s v="15221870242"/>
    <x v="0"/>
  </r>
  <r>
    <n v="2964"/>
    <x v="102"/>
    <x v="1"/>
    <x v="3"/>
    <x v="0"/>
    <s v="陆伟"/>
    <s v="310115198107053612"/>
    <x v="10"/>
    <s v="199179561017"/>
    <x v="0"/>
    <x v="2"/>
    <x v="6"/>
    <x v="2"/>
    <x v="0"/>
    <x v="2"/>
    <x v="6"/>
    <s v="15721529125"/>
    <x v="0"/>
  </r>
  <r>
    <n v="2965"/>
    <x v="157"/>
    <x v="1"/>
    <x v="3"/>
    <x v="2"/>
    <s v="陆伟红"/>
    <s v="310115197812205226"/>
    <x v="15"/>
    <s v="199026011015"/>
    <x v="1"/>
    <x v="2"/>
    <x v="0"/>
    <x v="13"/>
    <x v="2"/>
    <x v="2"/>
    <x v="0"/>
    <s v="13761138159"/>
    <x v="0"/>
  </r>
  <r>
    <n v="2966"/>
    <x v="237"/>
    <x v="1"/>
    <x v="4"/>
    <x v="2"/>
    <s v="陆蔚"/>
    <s v="310115198002286321"/>
    <x v="1"/>
    <s v="199060931015"/>
    <x v="0"/>
    <x v="3"/>
    <x v="4"/>
    <x v="10"/>
    <x v="0"/>
    <x v="3"/>
    <x v="4"/>
    <s v="13816985055"/>
    <x v="0"/>
  </r>
  <r>
    <n v="2967"/>
    <x v="383"/>
    <x v="1"/>
    <x v="4"/>
    <x v="0"/>
    <s v="陆文珺"/>
    <s v="310110198711265169"/>
    <x v="7"/>
    <s v="191205581217"/>
    <x v="0"/>
    <x v="3"/>
    <x v="4"/>
    <x v="3"/>
    <x v="0"/>
    <x v="3"/>
    <x v="4"/>
    <s v="15216664786"/>
    <x v="0"/>
  </r>
  <r>
    <n v="2968"/>
    <x v="432"/>
    <x v="1"/>
    <x v="2"/>
    <x v="2"/>
    <s v="陆文婷"/>
    <s v="310115198309064029"/>
    <x v="23"/>
    <s v="199312461116"/>
    <x v="1"/>
    <x v="1"/>
    <x v="2"/>
    <x v="7"/>
    <x v="0"/>
    <x v="1"/>
    <x v="2"/>
    <s v="13817872025"/>
    <x v="0"/>
  </r>
  <r>
    <n v="2969"/>
    <x v="126"/>
    <x v="1"/>
    <x v="4"/>
    <x v="2"/>
    <s v="陆文婷"/>
    <s v="310225198502191626"/>
    <x v="14"/>
    <s v="191232191217"/>
    <x v="0"/>
    <x v="3"/>
    <x v="4"/>
    <x v="8"/>
    <x v="0"/>
    <x v="3"/>
    <x v="4"/>
    <s v="18018823492"/>
    <x v="0"/>
  </r>
  <r>
    <n v="2970"/>
    <x v="148"/>
    <x v="1"/>
    <x v="4"/>
    <x v="1"/>
    <s v="陆文妍"/>
    <s v="310115198410220989"/>
    <x v="6"/>
    <s v="199386201116"/>
    <x v="0"/>
    <x v="3"/>
    <x v="4"/>
    <x v="18"/>
    <x v="0"/>
    <x v="3"/>
    <x v="4"/>
    <s v="18721512189"/>
    <x v="0"/>
  </r>
  <r>
    <n v="2971"/>
    <x v="304"/>
    <x v="1"/>
    <x v="4"/>
    <x v="2"/>
    <s v="陆雯静"/>
    <s v="310225199009081620"/>
    <x v="8"/>
    <s v="191222551218"/>
    <x v="0"/>
    <x v="3"/>
    <x v="4"/>
    <x v="3"/>
    <x v="0"/>
    <x v="3"/>
    <x v="4"/>
    <s v="13585860589"/>
    <x v="0"/>
  </r>
  <r>
    <n v="2972"/>
    <x v="135"/>
    <x v="1"/>
    <x v="8"/>
    <x v="0"/>
    <s v="陆雯君"/>
    <s v="310114198612300024"/>
    <x v="3"/>
    <s v="199442161117"/>
    <x v="0"/>
    <x v="2"/>
    <x v="19"/>
    <x v="11"/>
    <x v="0"/>
    <x v="2"/>
    <x v="19"/>
    <s v="13761364333"/>
    <x v="0"/>
  </r>
  <r>
    <n v="2973"/>
    <x v="324"/>
    <x v="1"/>
    <x v="4"/>
    <x v="2"/>
    <s v="陆晰"/>
    <s v="310226198402094120"/>
    <x v="6"/>
    <s v="191479591316"/>
    <x v="0"/>
    <x v="3"/>
    <x v="4"/>
    <x v="7"/>
    <x v="0"/>
    <x v="3"/>
    <x v="4"/>
    <s v="18917199592"/>
    <x v="0"/>
  </r>
  <r>
    <n v="2974"/>
    <x v="237"/>
    <x v="1"/>
    <x v="4"/>
    <x v="2"/>
    <s v="陆玺超"/>
    <s v="310224197101064748"/>
    <x v="19"/>
    <s v="199060921014"/>
    <x v="0"/>
    <x v="3"/>
    <x v="4"/>
    <x v="15"/>
    <x v="0"/>
    <x v="3"/>
    <x v="4"/>
    <s v="13564290578"/>
    <x v="0"/>
  </r>
  <r>
    <n v="2975"/>
    <x v="153"/>
    <x v="1"/>
    <x v="2"/>
    <x v="2"/>
    <s v="陆翔"/>
    <s v="310115197908078612"/>
    <x v="15"/>
    <s v="199136451016"/>
    <x v="0"/>
    <x v="1"/>
    <x v="6"/>
    <x v="20"/>
    <x v="0"/>
    <x v="1"/>
    <x v="6"/>
    <s v="13310056032"/>
    <x v="0"/>
  </r>
  <r>
    <n v="2976"/>
    <x v="269"/>
    <x v="1"/>
    <x v="5"/>
    <x v="2"/>
    <s v="陆晓春"/>
    <s v="310225199602163213"/>
    <x v="27"/>
    <s v="190402002005"/>
    <x v="0"/>
    <x v="0"/>
    <x v="6"/>
    <x v="2"/>
    <x v="0"/>
    <x v="0"/>
    <x v="6"/>
    <s v="13764847974"/>
    <x v="0"/>
  </r>
  <r>
    <n v="2977"/>
    <x v="96"/>
    <x v="1"/>
    <x v="3"/>
    <x v="1"/>
    <s v="陆晓红"/>
    <s v="310228197106095063"/>
    <x v="19"/>
    <s v="199053431014"/>
    <x v="0"/>
    <x v="2"/>
    <x v="12"/>
    <x v="22"/>
    <x v="0"/>
    <x v="2"/>
    <x v="12"/>
    <s v="13818106711"/>
    <x v="0"/>
  </r>
  <r>
    <n v="2978"/>
    <x v="95"/>
    <x v="1"/>
    <x v="4"/>
    <x v="1"/>
    <s v="陆晓慧"/>
    <s v="310115198510140425"/>
    <x v="14"/>
    <s v="199385071116"/>
    <x v="0"/>
    <x v="3"/>
    <x v="4"/>
    <x v="16"/>
    <x v="0"/>
    <x v="3"/>
    <x v="4"/>
    <s v="13917397092"/>
    <x v="0"/>
  </r>
  <r>
    <n v="2979"/>
    <x v="30"/>
    <x v="1"/>
    <x v="4"/>
    <x v="0"/>
    <s v="陆晓君"/>
    <s v="310115198602057223"/>
    <x v="2"/>
    <s v="199449261116"/>
    <x v="0"/>
    <x v="3"/>
    <x v="4"/>
    <x v="18"/>
    <x v="0"/>
    <x v="3"/>
    <x v="4"/>
    <s v="13321891925"/>
    <x v="0"/>
  </r>
  <r>
    <n v="2980"/>
    <x v="362"/>
    <x v="1"/>
    <x v="4"/>
    <x v="0"/>
    <s v="陆晓君"/>
    <s v="310115199302102728"/>
    <x v="20"/>
    <s v="191465481218"/>
    <x v="0"/>
    <x v="3"/>
    <x v="4"/>
    <x v="7"/>
    <x v="0"/>
    <x v="3"/>
    <x v="4"/>
    <s v="13918633856"/>
    <x v="0"/>
  </r>
  <r>
    <n v="2981"/>
    <x v="237"/>
    <x v="1"/>
    <x v="4"/>
    <x v="2"/>
    <s v="陆晓蕾"/>
    <s v="310115198004105029"/>
    <x v="1"/>
    <s v="199060821015"/>
    <x v="0"/>
    <x v="3"/>
    <x v="4"/>
    <x v="10"/>
    <x v="0"/>
    <x v="3"/>
    <x v="4"/>
    <s v="13601864568"/>
    <x v="0"/>
  </r>
  <r>
    <n v="2982"/>
    <x v="482"/>
    <x v="1"/>
    <x v="4"/>
    <x v="0"/>
    <s v="陆晓莉"/>
    <s v="310115197811032722"/>
    <x v="13"/>
    <s v="199012041015"/>
    <x v="0"/>
    <x v="3"/>
    <x v="4"/>
    <x v="13"/>
    <x v="0"/>
    <x v="3"/>
    <x v="4"/>
    <s v="13611600506"/>
    <x v="0"/>
  </r>
  <r>
    <n v="2983"/>
    <x v="120"/>
    <x v="1"/>
    <x v="7"/>
    <x v="0"/>
    <s v="陆晓庆"/>
    <s v="310225198709291026"/>
    <x v="3"/>
    <s v="191202991217"/>
    <x v="0"/>
    <x v="2"/>
    <x v="2"/>
    <x v="13"/>
    <x v="0"/>
    <x v="2"/>
    <x v="2"/>
    <s v="13661590585"/>
    <x v="0"/>
  </r>
  <r>
    <n v="2984"/>
    <x v="94"/>
    <x v="1"/>
    <x v="5"/>
    <x v="1"/>
    <s v="陆晓雯"/>
    <s v="31010419841014602X"/>
    <x v="6"/>
    <s v="070101003196"/>
    <x v="0"/>
    <x v="0"/>
    <x v="22"/>
    <x v="9"/>
    <x v="0"/>
    <x v="0"/>
    <x v="22"/>
    <s v="13641920887"/>
    <x v="0"/>
  </r>
  <r>
    <n v="2985"/>
    <x v="78"/>
    <x v="1"/>
    <x v="3"/>
    <x v="2"/>
    <s v="陆晓娅"/>
    <s v="310225199112076627"/>
    <x v="21"/>
    <s v="191458491218"/>
    <x v="0"/>
    <x v="2"/>
    <x v="2"/>
    <x v="3"/>
    <x v="0"/>
    <x v="2"/>
    <x v="2"/>
    <s v="15026599052"/>
    <x v="0"/>
  </r>
  <r>
    <n v="2986"/>
    <x v="251"/>
    <x v="1"/>
    <x v="3"/>
    <x v="1"/>
    <s v="陆晓宇"/>
    <s v="310225198908212626"/>
    <x v="18"/>
    <s v="191209481217"/>
    <x v="0"/>
    <x v="2"/>
    <x v="2"/>
    <x v="7"/>
    <x v="0"/>
    <x v="2"/>
    <x v="2"/>
    <s v="15921672091"/>
    <x v="0"/>
  </r>
  <r>
    <n v="2987"/>
    <x v="285"/>
    <x v="1"/>
    <x v="3"/>
    <x v="2"/>
    <s v="陆晓芸"/>
    <s v="310224197108217022"/>
    <x v="19"/>
    <s v="199077511014"/>
    <x v="0"/>
    <x v="2"/>
    <x v="0"/>
    <x v="20"/>
    <x v="0"/>
    <x v="2"/>
    <x v="0"/>
    <s v="13671734703"/>
    <x v="0"/>
  </r>
  <r>
    <n v="2988"/>
    <x v="527"/>
    <x v="0"/>
    <x v="4"/>
    <x v="2"/>
    <s v="陆筱芸"/>
    <s v="310115198310048325"/>
    <x v="23"/>
    <s v="199953781115"/>
    <x v="2"/>
    <x v="3"/>
    <x v="4"/>
    <x v="6"/>
    <x v="0"/>
    <x v="3"/>
    <x v="4"/>
    <s v="13764200040"/>
    <x v="0"/>
  </r>
  <r>
    <n v="2989"/>
    <x v="60"/>
    <x v="1"/>
    <x v="9"/>
    <x v="2"/>
    <s v="陆肖克"/>
    <s v="310224197401047018"/>
    <x v="24"/>
    <s v="199064071015"/>
    <x v="0"/>
    <x v="1"/>
    <x v="10"/>
    <x v="17"/>
    <x v="0"/>
    <x v="1"/>
    <x v="10"/>
    <s v="15026927943"/>
    <x v="0"/>
  </r>
  <r>
    <n v="2990"/>
    <x v="18"/>
    <x v="1"/>
    <x v="3"/>
    <x v="0"/>
    <s v="陆昕"/>
    <s v="310115198806024423"/>
    <x v="7"/>
    <s v="199441871117"/>
    <x v="0"/>
    <x v="2"/>
    <x v="0"/>
    <x v="8"/>
    <x v="0"/>
    <x v="2"/>
    <x v="0"/>
    <s v="13651751152"/>
    <x v="0"/>
  </r>
  <r>
    <n v="2991"/>
    <x v="59"/>
    <x v="1"/>
    <x v="7"/>
    <x v="0"/>
    <s v="陆昕慧"/>
    <s v="310225198706245622"/>
    <x v="3"/>
    <s v="190206085005"/>
    <x v="0"/>
    <x v="2"/>
    <x v="12"/>
    <x v="3"/>
    <x v="0"/>
    <x v="2"/>
    <x v="12"/>
    <s v="13052195985"/>
    <x v="0"/>
  </r>
  <r>
    <n v="2992"/>
    <x v="110"/>
    <x v="1"/>
    <x v="3"/>
    <x v="0"/>
    <s v="陆昕怡"/>
    <s v="310115199607187021"/>
    <x v="27"/>
    <s v="190111078013"/>
    <x v="0"/>
    <x v="2"/>
    <x v="0"/>
    <x v="2"/>
    <x v="0"/>
    <x v="2"/>
    <x v="0"/>
    <s v="13611937352"/>
    <x v="0"/>
  </r>
  <r>
    <n v="2993"/>
    <x v="265"/>
    <x v="1"/>
    <x v="3"/>
    <x v="2"/>
    <s v="陆歆"/>
    <s v="310115199307185227"/>
    <x v="20"/>
    <s v="191476311318"/>
    <x v="0"/>
    <x v="2"/>
    <x v="2"/>
    <x v="7"/>
    <x v="0"/>
    <x v="2"/>
    <x v="2"/>
    <s v="15001906147"/>
    <x v="0"/>
  </r>
  <r>
    <n v="2994"/>
    <x v="62"/>
    <x v="1"/>
    <x v="5"/>
    <x v="0"/>
    <s v="陆秀青"/>
    <s v="310115197711115627"/>
    <x v="5"/>
    <s v="199035141015"/>
    <x v="1"/>
    <x v="0"/>
    <x v="10"/>
    <x v="3"/>
    <x v="0"/>
    <x v="0"/>
    <x v="10"/>
    <s v="13916636584"/>
    <x v="0"/>
  </r>
  <r>
    <n v="2995"/>
    <x v="227"/>
    <x v="2"/>
    <x v="5"/>
    <x v="0"/>
    <s v="陆雅静"/>
    <s v="310113198508172425"/>
    <x v="14"/>
    <s v="040101005130"/>
    <x v="0"/>
    <x v="0"/>
    <x v="2"/>
    <x v="5"/>
    <x v="0"/>
    <x v="0"/>
    <x v="2"/>
    <s v="13918069535"/>
    <x v="0"/>
  </r>
  <r>
    <n v="2996"/>
    <x v="354"/>
    <x v="1"/>
    <x v="3"/>
    <x v="2"/>
    <s v="陆雅云"/>
    <s v="310115199202177044"/>
    <x v="21"/>
    <s v="191249461218"/>
    <x v="0"/>
    <x v="2"/>
    <x v="3"/>
    <x v="2"/>
    <x v="0"/>
    <x v="2"/>
    <x v="3"/>
    <s v="15821316310"/>
    <x v="0"/>
  </r>
  <r>
    <n v="2997"/>
    <x v="270"/>
    <x v="1"/>
    <x v="3"/>
    <x v="0"/>
    <s v="陆亚芬"/>
    <s v="310230197606091941"/>
    <x v="22"/>
    <s v="199030961015"/>
    <x v="1"/>
    <x v="2"/>
    <x v="0"/>
    <x v="2"/>
    <x v="0"/>
    <x v="2"/>
    <x v="0"/>
    <s v="15900868851"/>
    <x v="0"/>
  </r>
  <r>
    <n v="2998"/>
    <x v="144"/>
    <x v="1"/>
    <x v="2"/>
    <x v="0"/>
    <s v="陆延"/>
    <s v="31022419731006252X"/>
    <x v="17"/>
    <s v="199124551014"/>
    <x v="0"/>
    <x v="1"/>
    <x v="16"/>
    <x v="21"/>
    <x v="0"/>
    <x v="1"/>
    <x v="16"/>
    <s v="13651923246"/>
    <x v="0"/>
  </r>
  <r>
    <n v="2999"/>
    <x v="322"/>
    <x v="1"/>
    <x v="5"/>
    <x v="2"/>
    <s v="陆艳华"/>
    <s v="310230198909171468"/>
    <x v="18"/>
    <s v="191912441218"/>
    <x v="0"/>
    <x v="0"/>
    <x v="10"/>
    <x v="11"/>
    <x v="0"/>
    <x v="0"/>
    <x v="10"/>
    <s v="13681873567"/>
    <x v="0"/>
  </r>
  <r>
    <n v="3000"/>
    <x v="376"/>
    <x v="1"/>
    <x v="4"/>
    <x v="2"/>
    <s v="陆燕"/>
    <s v="310224197303024744"/>
    <x v="17"/>
    <s v="199071781014"/>
    <x v="1"/>
    <x v="3"/>
    <x v="4"/>
    <x v="11"/>
    <x v="2"/>
    <x v="3"/>
    <x v="4"/>
    <s v="13918658080"/>
    <x v="0"/>
  </r>
  <r>
    <n v="3001"/>
    <x v="514"/>
    <x v="1"/>
    <x v="3"/>
    <x v="2"/>
    <s v="陆燕"/>
    <s v="310115197910213844"/>
    <x v="15"/>
    <s v="199105951015"/>
    <x v="0"/>
    <x v="2"/>
    <x v="12"/>
    <x v="10"/>
    <x v="0"/>
    <x v="2"/>
    <x v="12"/>
    <s v="13817739047"/>
    <x v="0"/>
  </r>
  <r>
    <n v="3002"/>
    <x v="528"/>
    <x v="1"/>
    <x v="2"/>
    <x v="0"/>
    <s v="陆燕"/>
    <s v="310225197712053622"/>
    <x v="13"/>
    <s v="199334281115"/>
    <x v="0"/>
    <x v="1"/>
    <x v="10"/>
    <x v="10"/>
    <x v="0"/>
    <x v="1"/>
    <x v="10"/>
    <s v="13512112463"/>
    <x v="0"/>
  </r>
  <r>
    <n v="3003"/>
    <x v="67"/>
    <x v="1"/>
    <x v="3"/>
    <x v="0"/>
    <s v="陆燕"/>
    <s v="310115198901257225"/>
    <x v="18"/>
    <s v="191059641217"/>
    <x v="0"/>
    <x v="2"/>
    <x v="2"/>
    <x v="2"/>
    <x v="0"/>
    <x v="2"/>
    <x v="2"/>
    <s v="13501864653"/>
    <x v="0"/>
  </r>
  <r>
    <n v="3004"/>
    <x v="164"/>
    <x v="1"/>
    <x v="3"/>
    <x v="1"/>
    <s v="陆燕"/>
    <s v="310104198907152820"/>
    <x v="18"/>
    <s v="191212491217"/>
    <x v="0"/>
    <x v="2"/>
    <x v="0"/>
    <x v="13"/>
    <x v="0"/>
    <x v="2"/>
    <x v="0"/>
    <s v="15900558537"/>
    <x v="0"/>
  </r>
  <r>
    <n v="3005"/>
    <x v="16"/>
    <x v="1"/>
    <x v="4"/>
    <x v="2"/>
    <s v="陆燕凤"/>
    <s v="310115198601297022"/>
    <x v="2"/>
    <s v="191238341217"/>
    <x v="0"/>
    <x v="3"/>
    <x v="4"/>
    <x v="0"/>
    <x v="0"/>
    <x v="3"/>
    <x v="4"/>
    <s v="13636530063"/>
    <x v="0"/>
  </r>
  <r>
    <n v="3006"/>
    <x v="32"/>
    <x v="1"/>
    <x v="7"/>
    <x v="0"/>
    <s v="陆燕华"/>
    <s v="310225197306171623"/>
    <x v="17"/>
    <s v="199343941114"/>
    <x v="1"/>
    <x v="1"/>
    <x v="10"/>
    <x v="10"/>
    <x v="0"/>
    <x v="1"/>
    <x v="10"/>
    <s v="13816924230"/>
    <x v="0"/>
  </r>
  <r>
    <n v="3007"/>
    <x v="97"/>
    <x v="1"/>
    <x v="3"/>
    <x v="2"/>
    <s v="陆燕华"/>
    <s v="310115198310250929"/>
    <x v="23"/>
    <s v="191251761216"/>
    <x v="0"/>
    <x v="2"/>
    <x v="0"/>
    <x v="8"/>
    <x v="0"/>
    <x v="2"/>
    <x v="0"/>
    <s v="15900867618"/>
    <x v="0"/>
  </r>
  <r>
    <n v="3008"/>
    <x v="173"/>
    <x v="1"/>
    <x v="3"/>
    <x v="2"/>
    <s v="陆燕君"/>
    <s v="310101197602254427"/>
    <x v="22"/>
    <s v="199086091015"/>
    <x v="0"/>
    <x v="2"/>
    <x v="0"/>
    <x v="4"/>
    <x v="0"/>
    <x v="2"/>
    <x v="0"/>
    <s v="13024199684"/>
    <x v="0"/>
  </r>
  <r>
    <n v="3009"/>
    <x v="393"/>
    <x v="1"/>
    <x v="4"/>
    <x v="2"/>
    <s v="陆燕莉"/>
    <s v="310225198602166022"/>
    <x v="2"/>
    <s v="191455691217"/>
    <x v="0"/>
    <x v="3"/>
    <x v="4"/>
    <x v="8"/>
    <x v="0"/>
    <x v="3"/>
    <x v="4"/>
    <s v="13818644339"/>
    <x v="0"/>
  </r>
  <r>
    <n v="3010"/>
    <x v="82"/>
    <x v="1"/>
    <x v="3"/>
    <x v="2"/>
    <s v="陆燕玲"/>
    <s v="310225199202112628"/>
    <x v="21"/>
    <s v="191462411218"/>
    <x v="0"/>
    <x v="2"/>
    <x v="0"/>
    <x v="2"/>
    <x v="0"/>
    <x v="2"/>
    <x v="0"/>
    <s v="13601886093"/>
    <x v="0"/>
  </r>
  <r>
    <n v="3011"/>
    <x v="225"/>
    <x v="1"/>
    <x v="2"/>
    <x v="0"/>
    <s v="陆燕婷"/>
    <s v="310225198702212823"/>
    <x v="3"/>
    <s v="191240681217"/>
    <x v="0"/>
    <x v="1"/>
    <x v="22"/>
    <x v="7"/>
    <x v="0"/>
    <x v="1"/>
    <x v="22"/>
    <s v="13524821428"/>
    <x v="0"/>
  </r>
  <r>
    <n v="3012"/>
    <x v="116"/>
    <x v="1"/>
    <x v="3"/>
    <x v="0"/>
    <s v="陆洋"/>
    <s v="320322198205097359"/>
    <x v="0"/>
    <s v="199351811117"/>
    <x v="0"/>
    <x v="2"/>
    <x v="6"/>
    <x v="8"/>
    <x v="0"/>
    <x v="2"/>
    <x v="6"/>
    <s v="18964978009"/>
    <x v="0"/>
  </r>
  <r>
    <n v="3013"/>
    <x v="463"/>
    <x v="1"/>
    <x v="4"/>
    <x v="2"/>
    <s v="陆叶"/>
    <s v="310115198708141028"/>
    <x v="3"/>
    <s v="199310231117"/>
    <x v="0"/>
    <x v="3"/>
    <x v="4"/>
    <x v="13"/>
    <x v="0"/>
    <x v="3"/>
    <x v="4"/>
    <s v="13918519553"/>
    <x v="0"/>
  </r>
  <r>
    <n v="3014"/>
    <x v="436"/>
    <x v="1"/>
    <x v="4"/>
    <x v="2"/>
    <s v="陆叶"/>
    <s v="31022519890318462X"/>
    <x v="18"/>
    <s v="199442251117"/>
    <x v="0"/>
    <x v="3"/>
    <x v="4"/>
    <x v="13"/>
    <x v="0"/>
    <x v="3"/>
    <x v="4"/>
    <s v="13671824747"/>
    <x v="0"/>
  </r>
  <r>
    <n v="3015"/>
    <x v="529"/>
    <x v="1"/>
    <x v="5"/>
    <x v="2"/>
    <s v="陆叶"/>
    <s v="310115198811147620"/>
    <x v="7"/>
    <s v="191237491217"/>
    <x v="0"/>
    <x v="0"/>
    <x v="6"/>
    <x v="3"/>
    <x v="0"/>
    <x v="0"/>
    <x v="6"/>
    <s v="13701607519"/>
    <x v="0"/>
  </r>
  <r>
    <n v="3016"/>
    <x v="65"/>
    <x v="1"/>
    <x v="4"/>
    <x v="0"/>
    <s v="陆叶"/>
    <s v="310225198511033427"/>
    <x v="14"/>
    <s v="191240381217"/>
    <x v="0"/>
    <x v="3"/>
    <x v="4"/>
    <x v="3"/>
    <x v="0"/>
    <x v="3"/>
    <x v="4"/>
    <s v="13764140756"/>
    <x v="0"/>
  </r>
  <r>
    <n v="3017"/>
    <x v="75"/>
    <x v="1"/>
    <x v="3"/>
    <x v="1"/>
    <s v="陆叶一"/>
    <s v="310115198106026428"/>
    <x v="10"/>
    <s v="199125531016"/>
    <x v="0"/>
    <x v="2"/>
    <x v="12"/>
    <x v="15"/>
    <x v="0"/>
    <x v="2"/>
    <x v="12"/>
    <s v="13917239721"/>
    <x v="0"/>
  </r>
  <r>
    <n v="3018"/>
    <x v="530"/>
    <x v="1"/>
    <x v="4"/>
    <x v="2"/>
    <s v="陆怡"/>
    <s v="310115198803123629"/>
    <x v="7"/>
    <s v="199314401117"/>
    <x v="0"/>
    <x v="3"/>
    <x v="4"/>
    <x v="0"/>
    <x v="0"/>
    <x v="3"/>
    <x v="4"/>
    <s v="15921501815"/>
    <x v="0"/>
  </r>
  <r>
    <n v="3019"/>
    <x v="148"/>
    <x v="1"/>
    <x v="4"/>
    <x v="1"/>
    <s v="陆怡鸣"/>
    <s v="411202199504020526"/>
    <x v="12"/>
    <s v="190221098030"/>
    <x v="0"/>
    <x v="3"/>
    <x v="4"/>
    <x v="7"/>
    <x v="0"/>
    <x v="3"/>
    <x v="4"/>
    <s v="15921636622"/>
    <x v="0"/>
  </r>
  <r>
    <n v="3020"/>
    <x v="59"/>
    <x v="1"/>
    <x v="7"/>
    <x v="0"/>
    <s v="陆怡怡"/>
    <s v="310225199406093828"/>
    <x v="25"/>
    <s v="190206085008"/>
    <x v="0"/>
    <x v="1"/>
    <x v="0"/>
    <x v="3"/>
    <x v="0"/>
    <x v="1"/>
    <x v="0"/>
    <s v="18217498462"/>
    <x v="0"/>
  </r>
  <r>
    <n v="3021"/>
    <x v="264"/>
    <x v="1"/>
    <x v="3"/>
    <x v="0"/>
    <s v="陆亦磊"/>
    <s v="310115199505057226"/>
    <x v="12"/>
    <s v="190311110009"/>
    <x v="0"/>
    <x v="2"/>
    <x v="12"/>
    <x v="2"/>
    <x v="0"/>
    <x v="2"/>
    <x v="12"/>
    <s v="18217325126"/>
    <x v="0"/>
  </r>
  <r>
    <n v="3022"/>
    <x v="455"/>
    <x v="1"/>
    <x v="3"/>
    <x v="2"/>
    <s v="陆易"/>
    <s v="31022519780607001X"/>
    <x v="13"/>
    <s v="199336611116"/>
    <x v="0"/>
    <x v="2"/>
    <x v="0"/>
    <x v="7"/>
    <x v="0"/>
    <x v="2"/>
    <x v="0"/>
    <s v="18918303326"/>
    <x v="0"/>
  </r>
  <r>
    <n v="3023"/>
    <x v="139"/>
    <x v="1"/>
    <x v="2"/>
    <x v="1"/>
    <s v="陆奕霏"/>
    <s v="310105197508012048"/>
    <x v="16"/>
    <s v="199036821014"/>
    <x v="1"/>
    <x v="1"/>
    <x v="0"/>
    <x v="15"/>
    <x v="1"/>
    <x v="1"/>
    <x v="0"/>
    <s v="17717543493"/>
    <x v="0"/>
  </r>
  <r>
    <n v="3024"/>
    <x v="316"/>
    <x v="1"/>
    <x v="2"/>
    <x v="2"/>
    <s v="陆翼雄"/>
    <s v="310115198612190116"/>
    <x v="3"/>
    <s v="199315571118"/>
    <x v="1"/>
    <x v="1"/>
    <x v="0"/>
    <x v="7"/>
    <x v="0"/>
    <x v="1"/>
    <x v="0"/>
    <s v="13816281784"/>
    <x v="0"/>
  </r>
  <r>
    <n v="3025"/>
    <x v="37"/>
    <x v="0"/>
    <x v="0"/>
    <x v="2"/>
    <s v="陆瑛"/>
    <s v="310109197208293226"/>
    <x v="11"/>
    <s v="199130161014"/>
    <x v="3"/>
    <x v="2"/>
    <x v="17"/>
    <x v="14"/>
    <x v="0"/>
    <x v="2"/>
    <x v="17"/>
    <s v="13701975638"/>
    <x v="0"/>
  </r>
  <r>
    <n v="3026"/>
    <x v="139"/>
    <x v="1"/>
    <x v="2"/>
    <x v="1"/>
    <s v="陆樱燕"/>
    <s v="310115198710098049"/>
    <x v="3"/>
    <s v="199445001117"/>
    <x v="0"/>
    <x v="1"/>
    <x v="12"/>
    <x v="11"/>
    <x v="0"/>
    <x v="1"/>
    <x v="12"/>
    <s v="13817654674"/>
    <x v="0"/>
  </r>
  <r>
    <n v="3027"/>
    <x v="52"/>
    <x v="1"/>
    <x v="4"/>
    <x v="0"/>
    <s v="陆盈英"/>
    <s v="310115198110018324"/>
    <x v="10"/>
    <s v="199326501116"/>
    <x v="0"/>
    <x v="3"/>
    <x v="4"/>
    <x v="8"/>
    <x v="0"/>
    <x v="3"/>
    <x v="4"/>
    <s v="13818279374"/>
    <x v="0"/>
  </r>
  <r>
    <n v="3028"/>
    <x v="275"/>
    <x v="1"/>
    <x v="3"/>
    <x v="1"/>
    <s v="陆颖"/>
    <s v="310102197601215625"/>
    <x v="22"/>
    <s v="199114751015"/>
    <x v="0"/>
    <x v="2"/>
    <x v="0"/>
    <x v="4"/>
    <x v="0"/>
    <x v="2"/>
    <x v="0"/>
    <s v="13795351121"/>
    <x v="0"/>
  </r>
  <r>
    <n v="3029"/>
    <x v="139"/>
    <x v="1"/>
    <x v="2"/>
    <x v="1"/>
    <s v="陆颖"/>
    <s v="310106198812221646"/>
    <x v="18"/>
    <s v="191210121217"/>
    <x v="0"/>
    <x v="1"/>
    <x v="11"/>
    <x v="0"/>
    <x v="0"/>
    <x v="1"/>
    <x v="11"/>
    <s v="13764651222"/>
    <x v="0"/>
  </r>
  <r>
    <n v="3030"/>
    <x v="98"/>
    <x v="1"/>
    <x v="4"/>
    <x v="2"/>
    <s v="陆颖"/>
    <s v="310224197310044727"/>
    <x v="17"/>
    <s v="199101410488"/>
    <x v="1"/>
    <x v="3"/>
    <x v="4"/>
    <x v="7"/>
    <x v="0"/>
    <x v="3"/>
    <x v="4"/>
    <s v="13661868608"/>
    <x v="0"/>
  </r>
  <r>
    <n v="3031"/>
    <x v="420"/>
    <x v="1"/>
    <x v="3"/>
    <x v="2"/>
    <s v="陆勇飞"/>
    <s v="310102197607014832"/>
    <x v="22"/>
    <s v="199030291016"/>
    <x v="0"/>
    <x v="2"/>
    <x v="6"/>
    <x v="24"/>
    <x v="0"/>
    <x v="2"/>
    <x v="6"/>
    <s v="13701666542"/>
    <x v="0"/>
  </r>
  <r>
    <n v="3032"/>
    <x v="497"/>
    <x v="1"/>
    <x v="4"/>
    <x v="2"/>
    <s v="陆悠"/>
    <s v="310109198301192520"/>
    <x v="23"/>
    <s v="199320811116"/>
    <x v="0"/>
    <x v="3"/>
    <x v="4"/>
    <x v="11"/>
    <x v="0"/>
    <x v="3"/>
    <x v="4"/>
    <s v="15900905878"/>
    <x v="0"/>
  </r>
  <r>
    <n v="3033"/>
    <x v="89"/>
    <x v="1"/>
    <x v="3"/>
    <x v="0"/>
    <s v="陆瑜"/>
    <s v="31010919770921002X"/>
    <x v="5"/>
    <s v="199044661015"/>
    <x v="0"/>
    <x v="2"/>
    <x v="2"/>
    <x v="19"/>
    <x v="0"/>
    <x v="2"/>
    <x v="2"/>
    <s v="13917312648"/>
    <x v="0"/>
  </r>
  <r>
    <n v="3034"/>
    <x v="334"/>
    <x v="1"/>
    <x v="3"/>
    <x v="2"/>
    <s v="陆宇威"/>
    <s v="310115199302082915"/>
    <x v="20"/>
    <s v="191463451219"/>
    <x v="0"/>
    <x v="2"/>
    <x v="6"/>
    <x v="3"/>
    <x v="0"/>
    <x v="2"/>
    <x v="21"/>
    <s v="13701817526"/>
    <x v="0"/>
  </r>
  <r>
    <n v="3035"/>
    <x v="110"/>
    <x v="1"/>
    <x v="3"/>
    <x v="0"/>
    <s v="陆宇雯"/>
    <s v="310115199009170625"/>
    <x v="8"/>
    <s v="190111078015"/>
    <x v="0"/>
    <x v="2"/>
    <x v="0"/>
    <x v="0"/>
    <x v="0"/>
    <x v="2"/>
    <x v="0"/>
    <s v="18918750917"/>
    <x v="0"/>
  </r>
  <r>
    <n v="3036"/>
    <x v="366"/>
    <x v="1"/>
    <x v="4"/>
    <x v="0"/>
    <s v="陆雨程"/>
    <s v="310225199106262829"/>
    <x v="4"/>
    <s v="190121014002"/>
    <x v="0"/>
    <x v="3"/>
    <x v="4"/>
    <x v="0"/>
    <x v="0"/>
    <x v="3"/>
    <x v="4"/>
    <s v="13761140460"/>
    <x v="0"/>
  </r>
  <r>
    <n v="3037"/>
    <x v="75"/>
    <x v="1"/>
    <x v="3"/>
    <x v="1"/>
    <s v="陆雨歆"/>
    <s v="310115199503034725"/>
    <x v="12"/>
    <s v="190111093007"/>
    <x v="0"/>
    <x v="2"/>
    <x v="5"/>
    <x v="7"/>
    <x v="0"/>
    <x v="2"/>
    <x v="5"/>
    <s v="13671684299"/>
    <x v="0"/>
  </r>
  <r>
    <n v="3038"/>
    <x v="198"/>
    <x v="1"/>
    <x v="5"/>
    <x v="1"/>
    <s v="陆玉梅"/>
    <s v="310224197107067640"/>
    <x v="19"/>
    <s v="199081311014"/>
    <x v="1"/>
    <x v="0"/>
    <x v="5"/>
    <x v="17"/>
    <x v="0"/>
    <x v="0"/>
    <x v="5"/>
    <s v="18017617130"/>
    <x v="0"/>
  </r>
  <r>
    <n v="3039"/>
    <x v="481"/>
    <x v="1"/>
    <x v="3"/>
    <x v="2"/>
    <s v="陆昱华"/>
    <s v="310115197908010028"/>
    <x v="15"/>
    <s v="199121961015"/>
    <x v="0"/>
    <x v="2"/>
    <x v="2"/>
    <x v="0"/>
    <x v="0"/>
    <x v="2"/>
    <x v="2"/>
    <s v="13386102913"/>
    <x v="0"/>
  </r>
  <r>
    <n v="3040"/>
    <x v="46"/>
    <x v="1"/>
    <x v="8"/>
    <x v="1"/>
    <s v="陆苑"/>
    <s v="310115198506248644"/>
    <x v="14"/>
    <s v="199409891116"/>
    <x v="0"/>
    <x v="1"/>
    <x v="14"/>
    <x v="16"/>
    <x v="0"/>
    <x v="1"/>
    <x v="14"/>
    <s v="13918332595"/>
    <x v="0"/>
  </r>
  <r>
    <n v="3041"/>
    <x v="149"/>
    <x v="1"/>
    <x v="3"/>
    <x v="2"/>
    <s v="陆赟"/>
    <s v="31022519790608462X"/>
    <x v="15"/>
    <s v="199423461115"/>
    <x v="0"/>
    <x v="2"/>
    <x v="23"/>
    <x v="11"/>
    <x v="0"/>
    <x v="2"/>
    <x v="23"/>
    <s v="17317907159"/>
    <x v="0"/>
  </r>
  <r>
    <n v="3042"/>
    <x v="225"/>
    <x v="1"/>
    <x v="2"/>
    <x v="0"/>
    <s v="陆韵"/>
    <s v="310226198709253229"/>
    <x v="3"/>
    <s v="160111008097"/>
    <x v="0"/>
    <x v="1"/>
    <x v="10"/>
    <x v="13"/>
    <x v="0"/>
    <x v="1"/>
    <x v="10"/>
    <s v="15921558312"/>
    <x v="0"/>
  </r>
  <r>
    <n v="3043"/>
    <x v="94"/>
    <x v="1"/>
    <x v="5"/>
    <x v="1"/>
    <s v="陆张婷"/>
    <s v="310115197710114120"/>
    <x v="5"/>
    <s v="199081971015"/>
    <x v="1"/>
    <x v="0"/>
    <x v="0"/>
    <x v="8"/>
    <x v="1"/>
    <x v="0"/>
    <x v="0"/>
    <s v="13341835989"/>
    <x v="0"/>
  </r>
  <r>
    <n v="3044"/>
    <x v="13"/>
    <x v="1"/>
    <x v="3"/>
    <x v="0"/>
    <s v="陆真"/>
    <s v="310228197012275047"/>
    <x v="19"/>
    <s v="199453061113"/>
    <x v="0"/>
    <x v="2"/>
    <x v="0"/>
    <x v="22"/>
    <x v="0"/>
    <x v="2"/>
    <x v="0"/>
    <s v="13761701096"/>
    <x v="0"/>
  </r>
  <r>
    <n v="3045"/>
    <x v="347"/>
    <x v="1"/>
    <x v="3"/>
    <x v="2"/>
    <s v="陆铮珍"/>
    <s v="310115198712247247"/>
    <x v="7"/>
    <s v="199447091117"/>
    <x v="0"/>
    <x v="2"/>
    <x v="12"/>
    <x v="3"/>
    <x v="0"/>
    <x v="2"/>
    <x v="12"/>
    <s v="13764306139"/>
    <x v="0"/>
  </r>
  <r>
    <n v="3046"/>
    <x v="93"/>
    <x v="1"/>
    <x v="9"/>
    <x v="0"/>
    <s v="陆智瑾"/>
    <s v="310115198906155623"/>
    <x v="18"/>
    <s v="191059571217"/>
    <x v="0"/>
    <x v="1"/>
    <x v="14"/>
    <x v="7"/>
    <x v="0"/>
    <x v="1"/>
    <x v="14"/>
    <s v="17717470125"/>
    <x v="0"/>
  </r>
  <r>
    <n v="3047"/>
    <x v="76"/>
    <x v="1"/>
    <x v="3"/>
    <x v="0"/>
    <s v="陆朱芸"/>
    <s v="310115199509168628"/>
    <x v="12"/>
    <s v="190311107020"/>
    <x v="0"/>
    <x v="2"/>
    <x v="0"/>
    <x v="7"/>
    <x v="0"/>
    <x v="2"/>
    <x v="0"/>
    <s v="13524998839"/>
    <x v="0"/>
  </r>
  <r>
    <n v="3048"/>
    <x v="73"/>
    <x v="1"/>
    <x v="3"/>
    <x v="2"/>
    <s v="陆子婷"/>
    <s v="310225199404170025"/>
    <x v="25"/>
    <s v="190411136003"/>
    <x v="0"/>
    <x v="2"/>
    <x v="0"/>
    <x v="3"/>
    <x v="0"/>
    <x v="2"/>
    <x v="0"/>
    <s v="13671921032"/>
    <x v="0"/>
  </r>
  <r>
    <n v="3049"/>
    <x v="300"/>
    <x v="1"/>
    <x v="5"/>
    <x v="1"/>
    <s v="鹿春阳"/>
    <s v="370124198903090040"/>
    <x v="18"/>
    <s v="191468131217"/>
    <x v="0"/>
    <x v="0"/>
    <x v="0"/>
    <x v="3"/>
    <x v="0"/>
    <x v="0"/>
    <x v="0"/>
    <s v="18818208426"/>
    <x v="0"/>
  </r>
  <r>
    <n v="3050"/>
    <x v="124"/>
    <x v="2"/>
    <x v="0"/>
    <x v="1"/>
    <s v="路红英"/>
    <s v="320421197810074723"/>
    <x v="13"/>
    <s v="199348701115"/>
    <x v="0"/>
    <x v="1"/>
    <x v="2"/>
    <x v="10"/>
    <x v="0"/>
    <x v="1"/>
    <x v="2"/>
    <s v="17701833656"/>
    <x v="0"/>
  </r>
  <r>
    <n v="3051"/>
    <x v="125"/>
    <x v="0"/>
    <x v="4"/>
    <x v="2"/>
    <s v="路秋雯"/>
    <s v="342224199411261524"/>
    <x v="12"/>
    <s v="190121187043"/>
    <x v="2"/>
    <x v="3"/>
    <x v="4"/>
    <x v="6"/>
    <x v="0"/>
    <x v="3"/>
    <x v="4"/>
    <s v="18726374025"/>
    <x v="0"/>
  </r>
  <r>
    <n v="3052"/>
    <x v="28"/>
    <x v="1"/>
    <x v="4"/>
    <x v="2"/>
    <s v="路恬芸"/>
    <s v="310115198410205228"/>
    <x v="6"/>
    <s v="199313281116"/>
    <x v="0"/>
    <x v="3"/>
    <x v="4"/>
    <x v="0"/>
    <x v="0"/>
    <x v="3"/>
    <x v="4"/>
    <s v="13564648630"/>
    <x v="0"/>
  </r>
  <r>
    <n v="3053"/>
    <x v="418"/>
    <x v="1"/>
    <x v="3"/>
    <x v="2"/>
    <s v="路彦梅"/>
    <s v="310102198906251226"/>
    <x v="18"/>
    <s v="191227681217"/>
    <x v="0"/>
    <x v="2"/>
    <x v="2"/>
    <x v="11"/>
    <x v="0"/>
    <x v="2"/>
    <x v="2"/>
    <s v="15026857351"/>
    <x v="0"/>
  </r>
  <r>
    <n v="3054"/>
    <x v="167"/>
    <x v="1"/>
    <x v="3"/>
    <x v="1"/>
    <s v="路雁"/>
    <s v="310115197908251745"/>
    <x v="15"/>
    <s v="199136261015"/>
    <x v="0"/>
    <x v="2"/>
    <x v="12"/>
    <x v="0"/>
    <x v="0"/>
    <x v="2"/>
    <x v="12"/>
    <s v="13310056083"/>
    <x v="0"/>
  </r>
  <r>
    <n v="3055"/>
    <x v="205"/>
    <x v="1"/>
    <x v="2"/>
    <x v="2"/>
    <s v="栾锟"/>
    <s v="15210219740421094X"/>
    <x v="24"/>
    <s v="199141661014"/>
    <x v="1"/>
    <x v="1"/>
    <x v="0"/>
    <x v="18"/>
    <x v="0"/>
    <x v="1"/>
    <x v="0"/>
    <s v="13764346160"/>
    <x v="0"/>
  </r>
  <r>
    <n v="3056"/>
    <x v="365"/>
    <x v="0"/>
    <x v="2"/>
    <x v="2"/>
    <s v="栾敏"/>
    <s v="310105198812040443"/>
    <x v="18"/>
    <s v="040105012098"/>
    <x v="0"/>
    <x v="1"/>
    <x v="10"/>
    <x v="11"/>
    <x v="0"/>
    <x v="1"/>
    <x v="10"/>
    <s v="13761620823"/>
    <x v="0"/>
  </r>
  <r>
    <n v="3057"/>
    <x v="224"/>
    <x v="1"/>
    <x v="2"/>
    <x v="2"/>
    <s v="罗彩虹"/>
    <s v="310225198211055448"/>
    <x v="0"/>
    <s v="199350991116"/>
    <x v="0"/>
    <x v="1"/>
    <x v="16"/>
    <x v="16"/>
    <x v="0"/>
    <x v="1"/>
    <x v="16"/>
    <s v="13916386504"/>
    <x v="0"/>
  </r>
  <r>
    <n v="3058"/>
    <x v="280"/>
    <x v="2"/>
    <x v="5"/>
    <x v="1"/>
    <s v="罗丹"/>
    <s v="65282619910328292X"/>
    <x v="4"/>
    <s v="190301002106"/>
    <x v="0"/>
    <x v="0"/>
    <x v="16"/>
    <x v="0"/>
    <x v="0"/>
    <x v="0"/>
    <x v="16"/>
    <s v="13122613608"/>
    <x v="0"/>
  </r>
  <r>
    <n v="3059"/>
    <x v="94"/>
    <x v="1"/>
    <x v="5"/>
    <x v="1"/>
    <s v="罗丹"/>
    <s v="342501198912273029"/>
    <x v="8"/>
    <s v="191467901217"/>
    <x v="0"/>
    <x v="0"/>
    <x v="6"/>
    <x v="8"/>
    <x v="0"/>
    <x v="0"/>
    <x v="6"/>
    <s v="18117309295"/>
    <x v="0"/>
  </r>
  <r>
    <n v="3060"/>
    <x v="307"/>
    <x v="0"/>
    <x v="9"/>
    <x v="2"/>
    <s v="罗丹"/>
    <s v="360702199509052828"/>
    <x v="12"/>
    <s v="190404123015"/>
    <x v="0"/>
    <x v="1"/>
    <x v="0"/>
    <x v="6"/>
    <x v="0"/>
    <x v="1"/>
    <x v="0"/>
    <s v="18121040173"/>
    <x v="0"/>
  </r>
  <r>
    <n v="3061"/>
    <x v="80"/>
    <x v="1"/>
    <x v="4"/>
    <x v="0"/>
    <s v="罗飞飞"/>
    <s v="310115198311207025"/>
    <x v="6"/>
    <s v="199178181016"/>
    <x v="0"/>
    <x v="3"/>
    <x v="4"/>
    <x v="13"/>
    <x v="0"/>
    <x v="3"/>
    <x v="4"/>
    <s v="15001879034"/>
    <x v="0"/>
  </r>
  <r>
    <n v="3062"/>
    <x v="37"/>
    <x v="0"/>
    <x v="0"/>
    <x v="2"/>
    <s v="罗晖"/>
    <s v="130105198103022417"/>
    <x v="10"/>
    <s v="199366141116"/>
    <x v="3"/>
    <x v="0"/>
    <x v="0"/>
    <x v="14"/>
    <x v="0"/>
    <x v="0"/>
    <x v="0"/>
    <s v="13601848172"/>
    <x v="0"/>
  </r>
  <r>
    <n v="3063"/>
    <x v="139"/>
    <x v="1"/>
    <x v="2"/>
    <x v="1"/>
    <s v="罗辉"/>
    <s v="43232219690712003X"/>
    <x v="31"/>
    <s v="199318541114"/>
    <x v="1"/>
    <x v="1"/>
    <x v="6"/>
    <x v="0"/>
    <x v="0"/>
    <x v="1"/>
    <x v="6"/>
    <s v="13816405505"/>
    <x v="0"/>
  </r>
  <r>
    <n v="3064"/>
    <x v="101"/>
    <x v="1"/>
    <x v="2"/>
    <x v="0"/>
    <s v="罗慧蓉"/>
    <s v="432501197207200040"/>
    <x v="11"/>
    <s v="100134721014"/>
    <x v="0"/>
    <x v="1"/>
    <x v="0"/>
    <x v="23"/>
    <x v="0"/>
    <x v="1"/>
    <x v="0"/>
    <s v="18116353720"/>
    <x v="0"/>
  </r>
  <r>
    <n v="3065"/>
    <x v="351"/>
    <x v="1"/>
    <x v="5"/>
    <x v="0"/>
    <s v="罗洁"/>
    <s v="310115197910283228"/>
    <x v="15"/>
    <s v="199132041015"/>
    <x v="1"/>
    <x v="0"/>
    <x v="7"/>
    <x v="13"/>
    <x v="0"/>
    <x v="0"/>
    <x v="7"/>
    <s v="15721133818"/>
    <x v="0"/>
  </r>
  <r>
    <n v="3066"/>
    <x v="96"/>
    <x v="1"/>
    <x v="3"/>
    <x v="1"/>
    <s v="罗静宜"/>
    <s v="310115198910160644"/>
    <x v="18"/>
    <s v="191238481218"/>
    <x v="0"/>
    <x v="2"/>
    <x v="12"/>
    <x v="3"/>
    <x v="0"/>
    <x v="2"/>
    <x v="12"/>
    <s v="13916312488"/>
    <x v="0"/>
  </r>
  <r>
    <n v="3067"/>
    <x v="338"/>
    <x v="1"/>
    <x v="3"/>
    <x v="2"/>
    <s v="罗岚"/>
    <s v="31010519871122362X"/>
    <x v="7"/>
    <s v="191058061217"/>
    <x v="0"/>
    <x v="2"/>
    <x v="2"/>
    <x v="11"/>
    <x v="0"/>
    <x v="2"/>
    <x v="2"/>
    <s v="15900843009"/>
    <x v="0"/>
  </r>
  <r>
    <n v="3068"/>
    <x v="354"/>
    <x v="1"/>
    <x v="3"/>
    <x v="2"/>
    <s v="罗莉莉"/>
    <s v="310115198401127221"/>
    <x v="6"/>
    <s v="191222331216"/>
    <x v="0"/>
    <x v="2"/>
    <x v="12"/>
    <x v="18"/>
    <x v="0"/>
    <x v="2"/>
    <x v="12"/>
    <s v="13501953421"/>
    <x v="0"/>
  </r>
  <r>
    <n v="3069"/>
    <x v="270"/>
    <x v="1"/>
    <x v="3"/>
    <x v="0"/>
    <s v="罗美妹"/>
    <s v="31011519800729382X"/>
    <x v="1"/>
    <s v="199002721015"/>
    <x v="0"/>
    <x v="2"/>
    <x v="0"/>
    <x v="9"/>
    <x v="0"/>
    <x v="2"/>
    <x v="0"/>
    <s v="18601664176"/>
    <x v="0"/>
  </r>
  <r>
    <n v="3070"/>
    <x v="396"/>
    <x v="1"/>
    <x v="4"/>
    <x v="2"/>
    <s v="罗美英"/>
    <s v="310102197302210445"/>
    <x v="17"/>
    <s v="199094511014"/>
    <x v="0"/>
    <x v="3"/>
    <x v="4"/>
    <x v="21"/>
    <x v="0"/>
    <x v="3"/>
    <x v="4"/>
    <s v="13124836228"/>
    <x v="0"/>
  </r>
  <r>
    <n v="3071"/>
    <x v="189"/>
    <x v="0"/>
    <x v="5"/>
    <x v="2"/>
    <s v="罗敏"/>
    <s v="511123198805280466"/>
    <x v="7"/>
    <s v="190104098002"/>
    <x v="2"/>
    <x v="0"/>
    <x v="7"/>
    <x v="8"/>
    <x v="0"/>
    <x v="0"/>
    <x v="7"/>
    <s v="15601720185"/>
    <x v="0"/>
  </r>
  <r>
    <n v="3072"/>
    <x v="42"/>
    <x v="0"/>
    <x v="2"/>
    <x v="2"/>
    <s v="罗敏桂"/>
    <s v="441821198207201825"/>
    <x v="0"/>
    <s v="191233041216"/>
    <x v="0"/>
    <x v="0"/>
    <x v="26"/>
    <x v="10"/>
    <x v="0"/>
    <x v="1"/>
    <x v="18"/>
    <s v="13916217348"/>
    <x v="0"/>
  </r>
  <r>
    <n v="3073"/>
    <x v="164"/>
    <x v="1"/>
    <x v="3"/>
    <x v="1"/>
    <s v="罗铌"/>
    <s v="360702198807230624"/>
    <x v="7"/>
    <s v="180111011120"/>
    <x v="0"/>
    <x v="2"/>
    <x v="5"/>
    <x v="0"/>
    <x v="0"/>
    <x v="2"/>
    <x v="5"/>
    <s v="13524330723"/>
    <x v="0"/>
  </r>
  <r>
    <n v="3074"/>
    <x v="234"/>
    <x v="1"/>
    <x v="5"/>
    <x v="2"/>
    <s v="罗小青"/>
    <s v="360102197904106310"/>
    <x v="15"/>
    <s v="199044101016"/>
    <x v="0"/>
    <x v="0"/>
    <x v="21"/>
    <x v="11"/>
    <x v="0"/>
    <x v="0"/>
    <x v="21"/>
    <s v="13818605561"/>
    <x v="0"/>
  </r>
  <r>
    <n v="3075"/>
    <x v="124"/>
    <x v="2"/>
    <x v="0"/>
    <x v="1"/>
    <s v="罗小叶"/>
    <s v="320121198906140041"/>
    <x v="18"/>
    <s v="040111047112"/>
    <x v="0"/>
    <x v="2"/>
    <x v="12"/>
    <x v="3"/>
    <x v="0"/>
    <x v="2"/>
    <x v="12"/>
    <s v="13918838145"/>
    <x v="0"/>
  </r>
  <r>
    <n v="3076"/>
    <x v="468"/>
    <x v="1"/>
    <x v="2"/>
    <x v="2"/>
    <s v="罗晓玲"/>
    <s v="310225198307182628"/>
    <x v="23"/>
    <s v="199339481116"/>
    <x v="1"/>
    <x v="1"/>
    <x v="10"/>
    <x v="2"/>
    <x v="0"/>
    <x v="1"/>
    <x v="10"/>
    <s v="13916679622"/>
    <x v="0"/>
  </r>
  <r>
    <n v="3077"/>
    <x v="451"/>
    <x v="1"/>
    <x v="5"/>
    <x v="0"/>
    <s v="罗晓燕"/>
    <s v="31011519801123382X"/>
    <x v="10"/>
    <s v="199075861015"/>
    <x v="0"/>
    <x v="0"/>
    <x v="7"/>
    <x v="19"/>
    <x v="0"/>
    <x v="0"/>
    <x v="7"/>
    <s v="13816388594"/>
    <x v="0"/>
  </r>
  <r>
    <n v="3078"/>
    <x v="260"/>
    <x v="1"/>
    <x v="2"/>
    <x v="0"/>
    <s v="罗燕"/>
    <s v="310115197712124269"/>
    <x v="13"/>
    <s v="199158471015"/>
    <x v="0"/>
    <x v="1"/>
    <x v="10"/>
    <x v="1"/>
    <x v="0"/>
    <x v="1"/>
    <x v="10"/>
    <s v="15000771899"/>
    <x v="0"/>
  </r>
  <r>
    <n v="3079"/>
    <x v="37"/>
    <x v="0"/>
    <x v="0"/>
    <x v="2"/>
    <s v="罗逸静"/>
    <s v="310103198508145029"/>
    <x v="14"/>
    <s v="199369221116"/>
    <x v="3"/>
    <x v="0"/>
    <x v="7"/>
    <x v="14"/>
    <x v="0"/>
    <x v="0"/>
    <x v="7"/>
    <s v="13564408055"/>
    <x v="0"/>
  </r>
  <r>
    <n v="3080"/>
    <x v="23"/>
    <x v="0"/>
    <x v="2"/>
    <x v="2"/>
    <s v="罗永萱"/>
    <s v="220211197102220665"/>
    <x v="19"/>
    <s v="199014631014"/>
    <x v="0"/>
    <x v="1"/>
    <x v="22"/>
    <x v="23"/>
    <x v="0"/>
    <x v="1"/>
    <x v="22"/>
    <s v="13764500745"/>
    <x v="0"/>
  </r>
  <r>
    <n v="3081"/>
    <x v="141"/>
    <x v="1"/>
    <x v="6"/>
    <x v="0"/>
    <s v="罗芸"/>
    <s v="362101197707060021"/>
    <x v="5"/>
    <s v="199102431015"/>
    <x v="1"/>
    <x v="4"/>
    <x v="9"/>
    <x v="2"/>
    <x v="0"/>
    <x v="4"/>
    <x v="9"/>
    <s v="13916726253"/>
    <x v="0"/>
  </r>
  <r>
    <n v="3082"/>
    <x v="70"/>
    <x v="1"/>
    <x v="5"/>
    <x v="1"/>
    <s v="罗芸芸"/>
    <s v="321111197910162941"/>
    <x v="15"/>
    <s v="191229951216"/>
    <x v="1"/>
    <x v="0"/>
    <x v="14"/>
    <x v="18"/>
    <x v="0"/>
    <x v="0"/>
    <x v="14"/>
    <s v="15921667636"/>
    <x v="0"/>
  </r>
  <r>
    <n v="3083"/>
    <x v="339"/>
    <x v="1"/>
    <x v="7"/>
    <x v="1"/>
    <s v="骆佳"/>
    <s v="330683199002073547"/>
    <x v="8"/>
    <s v="191460981217"/>
    <x v="0"/>
    <x v="1"/>
    <x v="0"/>
    <x v="3"/>
    <x v="0"/>
    <x v="1"/>
    <x v="0"/>
    <s v="18616181766"/>
    <x v="0"/>
  </r>
  <r>
    <n v="3084"/>
    <x v="398"/>
    <x v="1"/>
    <x v="2"/>
    <x v="2"/>
    <s v="骆娟"/>
    <s v="34222519820701574X"/>
    <x v="0"/>
    <s v="199340601116"/>
    <x v="1"/>
    <x v="1"/>
    <x v="0"/>
    <x v="8"/>
    <x v="0"/>
    <x v="1"/>
    <x v="0"/>
    <s v="13310081139"/>
    <x v="0"/>
  </r>
  <r>
    <n v="3085"/>
    <x v="166"/>
    <x v="1"/>
    <x v="2"/>
    <x v="2"/>
    <s v="骆怡芳"/>
    <s v="310115198403260448"/>
    <x v="6"/>
    <s v="199188991116"/>
    <x v="0"/>
    <x v="1"/>
    <x v="0"/>
    <x v="18"/>
    <x v="0"/>
    <x v="1"/>
    <x v="0"/>
    <s v="18930906082"/>
    <x v="0"/>
  </r>
  <r>
    <n v="3086"/>
    <x v="141"/>
    <x v="1"/>
    <x v="6"/>
    <x v="0"/>
    <s v="闾品"/>
    <s v="310115198604100969"/>
    <x v="2"/>
    <s v="199538361116"/>
    <x v="0"/>
    <x v="4"/>
    <x v="0"/>
    <x v="11"/>
    <x v="0"/>
    <x v="4"/>
    <x v="0"/>
    <s v="13564529876"/>
    <x v="0"/>
  </r>
  <r>
    <n v="3087"/>
    <x v="264"/>
    <x v="1"/>
    <x v="3"/>
    <x v="0"/>
    <s v="吕博霜"/>
    <s v="362424199010194425"/>
    <x v="8"/>
    <s v="120111054046"/>
    <x v="0"/>
    <x v="2"/>
    <x v="5"/>
    <x v="8"/>
    <x v="0"/>
    <x v="2"/>
    <x v="5"/>
    <s v="13917366549"/>
    <x v="0"/>
  </r>
  <r>
    <n v="3088"/>
    <x v="10"/>
    <x v="1"/>
    <x v="2"/>
    <x v="2"/>
    <s v="吕春明"/>
    <s v="36233419730221561X"/>
    <x v="17"/>
    <s v="199141781015"/>
    <x v="1"/>
    <x v="1"/>
    <x v="2"/>
    <x v="1"/>
    <x v="2"/>
    <x v="1"/>
    <x v="2"/>
    <s v="18017116389"/>
    <x v="0"/>
  </r>
  <r>
    <n v="3089"/>
    <x v="121"/>
    <x v="1"/>
    <x v="2"/>
    <x v="0"/>
    <s v="吕东艺"/>
    <s v="310225199008041248"/>
    <x v="8"/>
    <s v="191229221218"/>
    <x v="0"/>
    <x v="1"/>
    <x v="6"/>
    <x v="0"/>
    <x v="0"/>
    <x v="1"/>
    <x v="6"/>
    <s v="13501861670"/>
    <x v="0"/>
  </r>
  <r>
    <n v="3090"/>
    <x v="139"/>
    <x v="1"/>
    <x v="2"/>
    <x v="1"/>
    <s v="吕飞"/>
    <s v="360502197301150429"/>
    <x v="17"/>
    <s v="199036151014"/>
    <x v="1"/>
    <x v="1"/>
    <x v="2"/>
    <x v="24"/>
    <x v="1"/>
    <x v="1"/>
    <x v="2"/>
    <s v="13636652761"/>
    <x v="0"/>
  </r>
  <r>
    <n v="3091"/>
    <x v="183"/>
    <x v="1"/>
    <x v="2"/>
    <x v="0"/>
    <s v="吕海青"/>
    <s v="310226197806222315"/>
    <x v="13"/>
    <s v="199136211016"/>
    <x v="1"/>
    <x v="1"/>
    <x v="2"/>
    <x v="7"/>
    <x v="0"/>
    <x v="1"/>
    <x v="2"/>
    <s v="13310055808"/>
    <x v="0"/>
  </r>
  <r>
    <n v="3092"/>
    <x v="325"/>
    <x v="1"/>
    <x v="2"/>
    <x v="2"/>
    <s v="吕海霞"/>
    <s v="239004198004034922"/>
    <x v="1"/>
    <s v="199347951115"/>
    <x v="0"/>
    <x v="1"/>
    <x v="10"/>
    <x v="9"/>
    <x v="0"/>
    <x v="1"/>
    <x v="10"/>
    <s v="15692100106"/>
    <x v="0"/>
  </r>
  <r>
    <n v="3093"/>
    <x v="180"/>
    <x v="0"/>
    <x v="7"/>
    <x v="2"/>
    <s v="吕海元"/>
    <s v="130302199304235124"/>
    <x v="20"/>
    <s v="191904006049"/>
    <x v="2"/>
    <x v="2"/>
    <x v="17"/>
    <x v="7"/>
    <x v="2"/>
    <x v="2"/>
    <x v="17"/>
    <s v="13087820612"/>
    <x v="0"/>
  </r>
  <r>
    <n v="3094"/>
    <x v="487"/>
    <x v="1"/>
    <x v="4"/>
    <x v="2"/>
    <s v="吕吉乐"/>
    <s v="341125199208017470"/>
    <x v="21"/>
    <s v="171701001016"/>
    <x v="0"/>
    <x v="3"/>
    <x v="4"/>
    <x v="7"/>
    <x v="0"/>
    <x v="3"/>
    <x v="4"/>
    <s v="13310031362"/>
    <x v="0"/>
  </r>
  <r>
    <n v="3095"/>
    <x v="415"/>
    <x v="1"/>
    <x v="4"/>
    <x v="2"/>
    <s v="吕佳"/>
    <s v="310115198506080423"/>
    <x v="14"/>
    <s v="191904001001"/>
    <x v="0"/>
    <x v="3"/>
    <x v="4"/>
    <x v="2"/>
    <x v="0"/>
    <x v="3"/>
    <x v="4"/>
    <s v="17301822537"/>
    <x v="0"/>
  </r>
  <r>
    <n v="3096"/>
    <x v="230"/>
    <x v="1"/>
    <x v="3"/>
    <x v="1"/>
    <s v="吕立晨"/>
    <s v="310115198911030438"/>
    <x v="18"/>
    <s v="191214241219"/>
    <x v="0"/>
    <x v="2"/>
    <x v="21"/>
    <x v="0"/>
    <x v="0"/>
    <x v="2"/>
    <x v="21"/>
    <s v="17316526081"/>
    <x v="0"/>
  </r>
  <r>
    <n v="3097"/>
    <x v="408"/>
    <x v="1"/>
    <x v="6"/>
    <x v="0"/>
    <s v="吕丽"/>
    <s v="371328198605150049"/>
    <x v="2"/>
    <s v="191226681217"/>
    <x v="0"/>
    <x v="4"/>
    <x v="5"/>
    <x v="3"/>
    <x v="0"/>
    <x v="4"/>
    <x v="5"/>
    <s v="13818106481"/>
    <x v="0"/>
  </r>
  <r>
    <n v="3098"/>
    <x v="104"/>
    <x v="1"/>
    <x v="9"/>
    <x v="2"/>
    <s v="吕世军"/>
    <s v="231005196907261026"/>
    <x v="31"/>
    <s v="199379481113"/>
    <x v="1"/>
    <x v="0"/>
    <x v="0"/>
    <x v="17"/>
    <x v="0"/>
    <x v="0"/>
    <x v="0"/>
    <s v="15316779079"/>
    <x v="0"/>
  </r>
  <r>
    <n v="3099"/>
    <x v="339"/>
    <x v="1"/>
    <x v="7"/>
    <x v="1"/>
    <s v="吕蔚"/>
    <s v="211403198009068026"/>
    <x v="1"/>
    <s v="199088931015"/>
    <x v="0"/>
    <x v="1"/>
    <x v="10"/>
    <x v="1"/>
    <x v="0"/>
    <x v="1"/>
    <x v="10"/>
    <s v="15301685895"/>
    <x v="0"/>
  </r>
  <r>
    <n v="3100"/>
    <x v="226"/>
    <x v="0"/>
    <x v="9"/>
    <x v="2"/>
    <s v="吕晓卿"/>
    <s v="341221198705111068"/>
    <x v="3"/>
    <s v="191244571217"/>
    <x v="0"/>
    <x v="1"/>
    <x v="16"/>
    <x v="3"/>
    <x v="0"/>
    <x v="1"/>
    <x v="16"/>
    <s v="18117566237"/>
    <x v="0"/>
  </r>
  <r>
    <n v="3101"/>
    <x v="120"/>
    <x v="1"/>
    <x v="7"/>
    <x v="0"/>
    <s v="吕行瀛"/>
    <s v="310113198906221923"/>
    <x v="18"/>
    <s v="191217741217"/>
    <x v="0"/>
    <x v="1"/>
    <x v="10"/>
    <x v="7"/>
    <x v="0"/>
    <x v="1"/>
    <x v="10"/>
    <s v="13764529257"/>
    <x v="0"/>
  </r>
  <r>
    <n v="3102"/>
    <x v="92"/>
    <x v="1"/>
    <x v="3"/>
    <x v="0"/>
    <s v="吕寅春"/>
    <s v="310224197501278024"/>
    <x v="16"/>
    <s v="199109421014"/>
    <x v="1"/>
    <x v="2"/>
    <x v="0"/>
    <x v="7"/>
    <x v="0"/>
    <x v="2"/>
    <x v="0"/>
    <s v="18918598766"/>
    <x v="0"/>
  </r>
  <r>
    <n v="3103"/>
    <x v="14"/>
    <x v="1"/>
    <x v="3"/>
    <x v="2"/>
    <s v="吕媛媛"/>
    <s v="342225199206120040"/>
    <x v="21"/>
    <s v="100111029004"/>
    <x v="0"/>
    <x v="2"/>
    <x v="2"/>
    <x v="7"/>
    <x v="0"/>
    <x v="2"/>
    <x v="2"/>
    <s v="18721512849"/>
    <x v="0"/>
  </r>
  <r>
    <n v="3104"/>
    <x v="357"/>
    <x v="0"/>
    <x v="0"/>
    <x v="2"/>
    <s v="马彩萍"/>
    <s v="320925198504146722"/>
    <x v="14"/>
    <s v="191455271216"/>
    <x v="2"/>
    <x v="0"/>
    <x v="21"/>
    <x v="40"/>
    <x v="0"/>
    <x v="0"/>
    <x v="21"/>
    <n v="13636508384"/>
    <x v="0"/>
  </r>
  <r>
    <n v="3105"/>
    <x v="226"/>
    <x v="0"/>
    <x v="9"/>
    <x v="2"/>
    <s v="马彩云"/>
    <s v="370705198803240025"/>
    <x v="7"/>
    <s v="191452161217"/>
    <x v="0"/>
    <x v="1"/>
    <x v="0"/>
    <x v="0"/>
    <x v="0"/>
    <x v="1"/>
    <x v="0"/>
    <s v="13162120324"/>
    <x v="0"/>
  </r>
  <r>
    <n v="3106"/>
    <x v="348"/>
    <x v="1"/>
    <x v="3"/>
    <x v="0"/>
    <s v="马晨玮"/>
    <s v="31010419890401086X"/>
    <x v="18"/>
    <s v="190411104001"/>
    <x v="0"/>
    <x v="2"/>
    <x v="0"/>
    <x v="7"/>
    <x v="0"/>
    <x v="2"/>
    <x v="0"/>
    <s v="13636333043"/>
    <x v="0"/>
  </r>
  <r>
    <n v="3107"/>
    <x v="187"/>
    <x v="2"/>
    <x v="0"/>
    <x v="0"/>
    <s v="马聪丽"/>
    <s v="410703198610282042"/>
    <x v="2"/>
    <s v="170106016003"/>
    <x v="1"/>
    <x v="2"/>
    <x v="0"/>
    <x v="2"/>
    <x v="0"/>
    <x v="2"/>
    <x v="0"/>
    <s v="13381665579"/>
    <x v="0"/>
  </r>
  <r>
    <n v="3108"/>
    <x v="342"/>
    <x v="1"/>
    <x v="4"/>
    <x v="0"/>
    <s v="马丹"/>
    <s v="310225198209295020"/>
    <x v="0"/>
    <s v="199354331116"/>
    <x v="0"/>
    <x v="3"/>
    <x v="4"/>
    <x v="8"/>
    <x v="0"/>
    <x v="3"/>
    <x v="4"/>
    <s v="13918770521"/>
    <x v="0"/>
  </r>
  <r>
    <n v="3109"/>
    <x v="339"/>
    <x v="1"/>
    <x v="7"/>
    <x v="1"/>
    <s v="马丹华"/>
    <s v="310227197801180028"/>
    <x v="13"/>
    <s v="199053291015"/>
    <x v="0"/>
    <x v="1"/>
    <x v="10"/>
    <x v="1"/>
    <x v="0"/>
    <x v="1"/>
    <x v="10"/>
    <s v="13818287575"/>
    <x v="0"/>
  </r>
  <r>
    <n v="3110"/>
    <x v="131"/>
    <x v="1"/>
    <x v="4"/>
    <x v="1"/>
    <s v="马飞"/>
    <s v="370982198805022025"/>
    <x v="7"/>
    <s v="191243511217"/>
    <x v="0"/>
    <x v="3"/>
    <x v="4"/>
    <x v="3"/>
    <x v="0"/>
    <x v="3"/>
    <x v="4"/>
    <s v="18221272397"/>
    <x v="0"/>
  </r>
  <r>
    <n v="3111"/>
    <x v="245"/>
    <x v="1"/>
    <x v="7"/>
    <x v="2"/>
    <s v="马海华"/>
    <s v="310225197702111614"/>
    <x v="5"/>
    <s v="199390391114"/>
    <x v="0"/>
    <x v="1"/>
    <x v="6"/>
    <x v="24"/>
    <x v="0"/>
    <x v="1"/>
    <x v="6"/>
    <s v="13661533855"/>
    <x v="0"/>
  </r>
  <r>
    <n v="3112"/>
    <x v="206"/>
    <x v="0"/>
    <x v="0"/>
    <x v="2"/>
    <s v="马晗"/>
    <s v="622429198904140021"/>
    <x v="18"/>
    <s v="190104097095"/>
    <x v="2"/>
    <x v="2"/>
    <x v="12"/>
    <x v="5"/>
    <x v="0"/>
    <x v="2"/>
    <x v="12"/>
    <s v="17301858061"/>
    <x v="0"/>
  </r>
  <r>
    <n v="3113"/>
    <x v="117"/>
    <x v="1"/>
    <x v="7"/>
    <x v="2"/>
    <s v="马豪琦"/>
    <s v="310115198811207056"/>
    <x v="18"/>
    <s v="191216581218"/>
    <x v="0"/>
    <x v="1"/>
    <x v="6"/>
    <x v="7"/>
    <x v="0"/>
    <x v="1"/>
    <x v="6"/>
    <s v="13818452653"/>
    <x v="0"/>
  </r>
  <r>
    <n v="3114"/>
    <x v="68"/>
    <x v="1"/>
    <x v="7"/>
    <x v="2"/>
    <s v="马红"/>
    <s v="310225198902063228"/>
    <x v="18"/>
    <s v="191203071217"/>
    <x v="0"/>
    <x v="1"/>
    <x v="7"/>
    <x v="8"/>
    <x v="0"/>
    <x v="1"/>
    <x v="7"/>
    <s v="18916961130"/>
    <x v="0"/>
  </r>
  <r>
    <n v="3115"/>
    <x v="344"/>
    <x v="1"/>
    <x v="2"/>
    <x v="2"/>
    <s v="马慧雅"/>
    <s v="411081199201239226"/>
    <x v="21"/>
    <s v="995102132370"/>
    <x v="0"/>
    <x v="0"/>
    <x v="7"/>
    <x v="2"/>
    <x v="0"/>
    <x v="1"/>
    <x v="7"/>
    <s v="15333997181"/>
    <x v="0"/>
  </r>
  <r>
    <n v="3116"/>
    <x v="22"/>
    <x v="0"/>
    <x v="0"/>
    <x v="2"/>
    <s v="马继秀"/>
    <s v="320705197306281025"/>
    <x v="17"/>
    <s v="199450501114"/>
    <x v="0"/>
    <x v="2"/>
    <x v="0"/>
    <x v="26"/>
    <x v="0"/>
    <x v="2"/>
    <x v="0"/>
    <s v="15000567987"/>
    <x v="0"/>
  </r>
  <r>
    <n v="3117"/>
    <x v="165"/>
    <x v="1"/>
    <x v="7"/>
    <x v="0"/>
    <s v="马佳倩"/>
    <s v="310115199210090627"/>
    <x v="21"/>
    <s v="010105114020"/>
    <x v="0"/>
    <x v="1"/>
    <x v="0"/>
    <x v="2"/>
    <x v="0"/>
    <x v="1"/>
    <x v="0"/>
    <s v="15800525172"/>
    <x v="0"/>
  </r>
  <r>
    <n v="3118"/>
    <x v="175"/>
    <x v="1"/>
    <x v="5"/>
    <x v="1"/>
    <s v="马皎"/>
    <s v="310109198312014527"/>
    <x v="6"/>
    <s v="199313001116"/>
    <x v="1"/>
    <x v="0"/>
    <x v="14"/>
    <x v="3"/>
    <x v="0"/>
    <x v="0"/>
    <x v="14"/>
    <s v="13524621426"/>
    <x v="0"/>
  </r>
  <r>
    <n v="3119"/>
    <x v="280"/>
    <x v="2"/>
    <x v="5"/>
    <x v="1"/>
    <s v="马洁芸"/>
    <s v="310115198602200122"/>
    <x v="2"/>
    <s v="191059381217"/>
    <x v="0"/>
    <x v="0"/>
    <x v="10"/>
    <x v="5"/>
    <x v="0"/>
    <x v="0"/>
    <x v="10"/>
    <s v="13801704212"/>
    <x v="0"/>
  </r>
  <r>
    <n v="3120"/>
    <x v="359"/>
    <x v="0"/>
    <x v="7"/>
    <x v="2"/>
    <s v="马晶"/>
    <s v="230108198309080842"/>
    <x v="23"/>
    <s v="199438701116"/>
    <x v="0"/>
    <x v="1"/>
    <x v="2"/>
    <x v="9"/>
    <x v="0"/>
    <x v="1"/>
    <x v="2"/>
    <s v="18221768565"/>
    <x v="0"/>
  </r>
  <r>
    <n v="3121"/>
    <x v="187"/>
    <x v="2"/>
    <x v="0"/>
    <x v="0"/>
    <s v="马晶晶"/>
    <s v="640102199102281607"/>
    <x v="4"/>
    <s v="191901010001"/>
    <x v="0"/>
    <x v="1"/>
    <x v="10"/>
    <x v="2"/>
    <x v="0"/>
    <x v="1"/>
    <x v="10"/>
    <s v="15000603435"/>
    <x v="0"/>
  </r>
  <r>
    <n v="3122"/>
    <x v="295"/>
    <x v="1"/>
    <x v="3"/>
    <x v="0"/>
    <s v="马静华"/>
    <s v="310225197212141247"/>
    <x v="17"/>
    <s v="199407511114"/>
    <x v="0"/>
    <x v="2"/>
    <x v="12"/>
    <x v="23"/>
    <x v="0"/>
    <x v="2"/>
    <x v="12"/>
    <s v="13621686556"/>
    <x v="0"/>
  </r>
  <r>
    <n v="3123"/>
    <x v="486"/>
    <x v="1"/>
    <x v="4"/>
    <x v="0"/>
    <s v="马静怡"/>
    <s v="310228199401012821"/>
    <x v="25"/>
    <s v="190321115001"/>
    <x v="0"/>
    <x v="3"/>
    <x v="4"/>
    <x v="7"/>
    <x v="0"/>
    <x v="3"/>
    <x v="4"/>
    <s v="15801925707"/>
    <x v="0"/>
  </r>
  <r>
    <n v="3124"/>
    <x v="152"/>
    <x v="0"/>
    <x v="3"/>
    <x v="0"/>
    <s v="马娟"/>
    <s v="360203198110201523"/>
    <x v="10"/>
    <s v="190211102006"/>
    <x v="0"/>
    <x v="2"/>
    <x v="0"/>
    <x v="17"/>
    <x v="0"/>
    <x v="2"/>
    <x v="0"/>
    <s v="18112601199"/>
    <x v="0"/>
  </r>
  <r>
    <n v="3125"/>
    <x v="37"/>
    <x v="0"/>
    <x v="0"/>
    <x v="2"/>
    <s v="马黎"/>
    <s v="342529198111090421"/>
    <x v="10"/>
    <s v="190212064132"/>
    <x v="3"/>
    <x v="0"/>
    <x v="10"/>
    <x v="14"/>
    <x v="0"/>
    <x v="0"/>
    <x v="10"/>
    <s v="15950505293"/>
    <x v="0"/>
  </r>
  <r>
    <n v="3126"/>
    <x v="70"/>
    <x v="1"/>
    <x v="5"/>
    <x v="1"/>
    <s v="马黎明"/>
    <s v="230602197101243846"/>
    <x v="19"/>
    <s v="199132131014"/>
    <x v="0"/>
    <x v="0"/>
    <x v="0"/>
    <x v="28"/>
    <x v="0"/>
    <x v="0"/>
    <x v="0"/>
    <s v="18016234878"/>
    <x v="0"/>
  </r>
  <r>
    <n v="3127"/>
    <x v="63"/>
    <x v="1"/>
    <x v="3"/>
    <x v="0"/>
    <s v="马丽"/>
    <s v="310115198001221745"/>
    <x v="1"/>
    <s v="199106761015"/>
    <x v="0"/>
    <x v="2"/>
    <x v="12"/>
    <x v="19"/>
    <x v="0"/>
    <x v="2"/>
    <x v="12"/>
    <s v="13816039270"/>
    <x v="0"/>
  </r>
  <r>
    <n v="3128"/>
    <x v="68"/>
    <x v="1"/>
    <x v="7"/>
    <x v="2"/>
    <s v="马丽丽"/>
    <s v="310225198901192626"/>
    <x v="18"/>
    <s v="191217171217"/>
    <x v="0"/>
    <x v="1"/>
    <x v="10"/>
    <x v="0"/>
    <x v="0"/>
    <x v="1"/>
    <x v="10"/>
    <s v="15921318956"/>
    <x v="0"/>
  </r>
  <r>
    <n v="3129"/>
    <x v="245"/>
    <x v="1"/>
    <x v="7"/>
    <x v="2"/>
    <s v="马利华"/>
    <s v="310225197712101620"/>
    <x v="13"/>
    <s v="199395421115"/>
    <x v="0"/>
    <x v="2"/>
    <x v="12"/>
    <x v="20"/>
    <x v="0"/>
    <x v="2"/>
    <x v="12"/>
    <s v="13916311282"/>
    <x v="0"/>
  </r>
  <r>
    <n v="3130"/>
    <x v="251"/>
    <x v="1"/>
    <x v="3"/>
    <x v="1"/>
    <s v="马莉"/>
    <s v="310115199312017228"/>
    <x v="25"/>
    <s v="190311032006"/>
    <x v="0"/>
    <x v="2"/>
    <x v="12"/>
    <x v="2"/>
    <x v="0"/>
    <x v="2"/>
    <x v="12"/>
    <s v="15821810056"/>
    <x v="0"/>
  </r>
  <r>
    <n v="3131"/>
    <x v="318"/>
    <x v="1"/>
    <x v="3"/>
    <x v="2"/>
    <s v="马莉丽"/>
    <s v="310226197612270327"/>
    <x v="5"/>
    <s v="199180111015"/>
    <x v="0"/>
    <x v="2"/>
    <x v="12"/>
    <x v="10"/>
    <x v="0"/>
    <x v="2"/>
    <x v="12"/>
    <s v="13611841333"/>
    <x v="0"/>
  </r>
  <r>
    <n v="3132"/>
    <x v="76"/>
    <x v="1"/>
    <x v="3"/>
    <x v="0"/>
    <s v="马莉莉"/>
    <s v="310115198107157243"/>
    <x v="10"/>
    <s v="199178921016"/>
    <x v="0"/>
    <x v="2"/>
    <x v="12"/>
    <x v="9"/>
    <x v="0"/>
    <x v="2"/>
    <x v="12"/>
    <s v="13817512540"/>
    <x v="0"/>
  </r>
  <r>
    <n v="3133"/>
    <x v="67"/>
    <x v="1"/>
    <x v="3"/>
    <x v="0"/>
    <s v="马莉莉"/>
    <s v="310225198511110824"/>
    <x v="14"/>
    <s v="199397001116"/>
    <x v="0"/>
    <x v="2"/>
    <x v="0"/>
    <x v="8"/>
    <x v="0"/>
    <x v="2"/>
    <x v="0"/>
    <s v="15316688061"/>
    <x v="0"/>
  </r>
  <r>
    <n v="3134"/>
    <x v="154"/>
    <x v="1"/>
    <x v="4"/>
    <x v="2"/>
    <s v="马莉梅"/>
    <s v="310224197109088023"/>
    <x v="19"/>
    <s v="199078581014"/>
    <x v="0"/>
    <x v="3"/>
    <x v="4"/>
    <x v="3"/>
    <x v="0"/>
    <x v="3"/>
    <x v="4"/>
    <s v="18964591392"/>
    <x v="0"/>
  </r>
  <r>
    <n v="3135"/>
    <x v="90"/>
    <x v="1"/>
    <x v="3"/>
    <x v="2"/>
    <s v="马莉萍"/>
    <s v="310115198908086422"/>
    <x v="18"/>
    <s v="191224991217"/>
    <x v="0"/>
    <x v="2"/>
    <x v="12"/>
    <x v="7"/>
    <x v="0"/>
    <x v="2"/>
    <x v="12"/>
    <s v="13482266768"/>
    <x v="0"/>
  </r>
  <r>
    <n v="3136"/>
    <x v="158"/>
    <x v="1"/>
    <x v="5"/>
    <x v="0"/>
    <s v="马琳琳"/>
    <s v="310115198002180922"/>
    <x v="1"/>
    <s v="199041251015"/>
    <x v="0"/>
    <x v="0"/>
    <x v="8"/>
    <x v="9"/>
    <x v="0"/>
    <x v="0"/>
    <x v="8"/>
    <s v="13918685199"/>
    <x v="0"/>
  </r>
  <r>
    <n v="3137"/>
    <x v="196"/>
    <x v="1"/>
    <x v="5"/>
    <x v="1"/>
    <s v="马凌伶"/>
    <s v="31022519821127304X"/>
    <x v="23"/>
    <s v="199336521116"/>
    <x v="0"/>
    <x v="0"/>
    <x v="10"/>
    <x v="9"/>
    <x v="0"/>
    <x v="0"/>
    <x v="10"/>
    <s v="13795420593"/>
    <x v="0"/>
  </r>
  <r>
    <n v="3138"/>
    <x v="95"/>
    <x v="1"/>
    <x v="4"/>
    <x v="1"/>
    <s v="马凌云"/>
    <s v="410105197511030523"/>
    <x v="16"/>
    <s v="199105551014"/>
    <x v="0"/>
    <x v="3"/>
    <x v="4"/>
    <x v="15"/>
    <x v="0"/>
    <x v="3"/>
    <x v="4"/>
    <s v="13916622990"/>
    <x v="0"/>
  </r>
  <r>
    <n v="3139"/>
    <x v="309"/>
    <x v="1"/>
    <x v="9"/>
    <x v="0"/>
    <s v="马龙尧"/>
    <s v="31022519701118323X"/>
    <x v="9"/>
    <s v="199335961114"/>
    <x v="1"/>
    <x v="0"/>
    <x v="6"/>
    <x v="4"/>
    <x v="0"/>
    <x v="0"/>
    <x v="6"/>
    <s v="13310113206"/>
    <x v="0"/>
  </r>
  <r>
    <n v="3140"/>
    <x v="295"/>
    <x v="1"/>
    <x v="3"/>
    <x v="0"/>
    <s v="马梅红"/>
    <s v="310225197206121223"/>
    <x v="11"/>
    <s v="199400671114"/>
    <x v="0"/>
    <x v="2"/>
    <x v="2"/>
    <x v="2"/>
    <x v="0"/>
    <x v="2"/>
    <x v="2"/>
    <s v="18916729196"/>
    <x v="0"/>
  </r>
  <r>
    <n v="3141"/>
    <x v="213"/>
    <x v="1"/>
    <x v="3"/>
    <x v="1"/>
    <s v="马美恽"/>
    <s v="310110197101195824"/>
    <x v="19"/>
    <s v="199114461014"/>
    <x v="0"/>
    <x v="2"/>
    <x v="0"/>
    <x v="12"/>
    <x v="0"/>
    <x v="2"/>
    <x v="0"/>
    <s v="13916548783"/>
    <x v="0"/>
  </r>
  <r>
    <n v="3142"/>
    <x v="84"/>
    <x v="1"/>
    <x v="2"/>
    <x v="0"/>
    <s v="马娜"/>
    <s v="232604198005110049"/>
    <x v="1"/>
    <s v="199064211015"/>
    <x v="1"/>
    <x v="1"/>
    <x v="0"/>
    <x v="2"/>
    <x v="0"/>
    <x v="1"/>
    <x v="0"/>
    <s v="17717017217"/>
    <x v="0"/>
  </r>
  <r>
    <n v="3143"/>
    <x v="287"/>
    <x v="1"/>
    <x v="3"/>
    <x v="0"/>
    <s v="马佩华"/>
    <s v="310115197809106366"/>
    <x v="13"/>
    <s v="199131301015"/>
    <x v="1"/>
    <x v="2"/>
    <x v="11"/>
    <x v="11"/>
    <x v="1"/>
    <x v="2"/>
    <x v="11"/>
    <s v="13916119123"/>
    <x v="0"/>
  </r>
  <r>
    <n v="3144"/>
    <x v="478"/>
    <x v="1"/>
    <x v="3"/>
    <x v="2"/>
    <s v="马佩华"/>
    <s v="310115198001304233"/>
    <x v="1"/>
    <s v="199018531016"/>
    <x v="0"/>
    <x v="2"/>
    <x v="21"/>
    <x v="10"/>
    <x v="0"/>
    <x v="2"/>
    <x v="21"/>
    <s v="13391118609"/>
    <x v="0"/>
  </r>
  <r>
    <n v="3145"/>
    <x v="0"/>
    <x v="0"/>
    <x v="0"/>
    <x v="0"/>
    <s v="马平平"/>
    <s v="310115198007190425"/>
    <x v="1"/>
    <s v="199436841115"/>
    <x v="0"/>
    <x v="1"/>
    <x v="17"/>
    <x v="19"/>
    <x v="0"/>
    <x v="1"/>
    <x v="17"/>
    <s v="13817700232"/>
    <x v="0"/>
  </r>
  <r>
    <n v="3146"/>
    <x v="403"/>
    <x v="1"/>
    <x v="2"/>
    <x v="2"/>
    <s v="马青"/>
    <s v="310225197911042811"/>
    <x v="15"/>
    <s v="199355971116"/>
    <x v="0"/>
    <x v="1"/>
    <x v="10"/>
    <x v="10"/>
    <x v="0"/>
    <x v="1"/>
    <x v="10"/>
    <s v="13524866596"/>
    <x v="0"/>
  </r>
  <r>
    <n v="3147"/>
    <x v="196"/>
    <x v="1"/>
    <x v="5"/>
    <x v="1"/>
    <s v="马清漪"/>
    <s v="31022519830727002X"/>
    <x v="23"/>
    <s v="199336781116"/>
    <x v="0"/>
    <x v="0"/>
    <x v="10"/>
    <x v="16"/>
    <x v="0"/>
    <x v="0"/>
    <x v="10"/>
    <s v="13901729554"/>
    <x v="0"/>
  </r>
  <r>
    <n v="3148"/>
    <x v="517"/>
    <x v="1"/>
    <x v="4"/>
    <x v="2"/>
    <s v="马姗姗"/>
    <s v="310225198608010627"/>
    <x v="2"/>
    <s v="199429421117"/>
    <x v="0"/>
    <x v="3"/>
    <x v="4"/>
    <x v="13"/>
    <x v="0"/>
    <x v="3"/>
    <x v="4"/>
    <s v="13917866068"/>
    <x v="0"/>
  </r>
  <r>
    <n v="3149"/>
    <x v="67"/>
    <x v="1"/>
    <x v="3"/>
    <x v="0"/>
    <s v="马申艺"/>
    <s v="310225199309013021"/>
    <x v="20"/>
    <s v="190411116001"/>
    <x v="0"/>
    <x v="2"/>
    <x v="0"/>
    <x v="2"/>
    <x v="0"/>
    <x v="2"/>
    <x v="0"/>
    <s v="15021291353"/>
    <x v="0"/>
  </r>
  <r>
    <n v="3150"/>
    <x v="146"/>
    <x v="1"/>
    <x v="7"/>
    <x v="0"/>
    <s v="马诗晨"/>
    <s v="31022519900528122X"/>
    <x v="8"/>
    <s v="191235321218"/>
    <x v="0"/>
    <x v="2"/>
    <x v="0"/>
    <x v="7"/>
    <x v="0"/>
    <x v="2"/>
    <x v="0"/>
    <s v="13816248265"/>
    <x v="0"/>
  </r>
  <r>
    <n v="3151"/>
    <x v="410"/>
    <x v="1"/>
    <x v="4"/>
    <x v="0"/>
    <s v="马思琪"/>
    <s v="310110199108113229"/>
    <x v="4"/>
    <s v="190321119003"/>
    <x v="0"/>
    <x v="3"/>
    <x v="4"/>
    <x v="7"/>
    <x v="0"/>
    <x v="3"/>
    <x v="4"/>
    <s v="13482102757"/>
    <x v="0"/>
  </r>
  <r>
    <n v="3152"/>
    <x v="76"/>
    <x v="1"/>
    <x v="3"/>
    <x v="0"/>
    <s v="马思遥"/>
    <s v="310115199201037728"/>
    <x v="21"/>
    <s v="191233341218"/>
    <x v="0"/>
    <x v="2"/>
    <x v="12"/>
    <x v="7"/>
    <x v="0"/>
    <x v="2"/>
    <x v="12"/>
    <s v="13701673435"/>
    <x v="0"/>
  </r>
  <r>
    <n v="3153"/>
    <x v="87"/>
    <x v="1"/>
    <x v="3"/>
    <x v="1"/>
    <s v="马婷君"/>
    <s v="310115198409267229"/>
    <x v="6"/>
    <s v="199187131116"/>
    <x v="0"/>
    <x v="2"/>
    <x v="2"/>
    <x v="9"/>
    <x v="0"/>
    <x v="2"/>
    <x v="2"/>
    <s v="13801691714"/>
    <x v="0"/>
  </r>
  <r>
    <n v="3154"/>
    <x v="229"/>
    <x v="1"/>
    <x v="7"/>
    <x v="0"/>
    <s v="马婷婷"/>
    <s v="310225198704210020"/>
    <x v="3"/>
    <s v="191239631217"/>
    <x v="0"/>
    <x v="2"/>
    <x v="0"/>
    <x v="13"/>
    <x v="0"/>
    <x v="2"/>
    <x v="0"/>
    <s v="13482852860"/>
    <x v="0"/>
  </r>
  <r>
    <n v="3155"/>
    <x v="57"/>
    <x v="1"/>
    <x v="9"/>
    <x v="0"/>
    <s v="马伟民"/>
    <s v="310115198911163230"/>
    <x v="18"/>
    <s v="191225511219"/>
    <x v="0"/>
    <x v="0"/>
    <x v="6"/>
    <x v="0"/>
    <x v="0"/>
    <x v="0"/>
    <x v="6"/>
    <s v="13761855534"/>
    <x v="0"/>
  </r>
  <r>
    <n v="3156"/>
    <x v="152"/>
    <x v="0"/>
    <x v="3"/>
    <x v="0"/>
    <s v="马伟赟"/>
    <s v="310103199109127012"/>
    <x v="4"/>
    <s v="191254021219"/>
    <x v="0"/>
    <x v="2"/>
    <x v="21"/>
    <x v="0"/>
    <x v="0"/>
    <x v="2"/>
    <x v="21"/>
    <s v="18616605079"/>
    <x v="0"/>
  </r>
  <r>
    <n v="3157"/>
    <x v="302"/>
    <x v="1"/>
    <x v="3"/>
    <x v="0"/>
    <s v="马卫平"/>
    <s v="310101197104094424"/>
    <x v="19"/>
    <s v="199178881014"/>
    <x v="1"/>
    <x v="2"/>
    <x v="0"/>
    <x v="2"/>
    <x v="0"/>
    <x v="2"/>
    <x v="0"/>
    <s v="13817177657"/>
    <x v="0"/>
  </r>
  <r>
    <n v="3158"/>
    <x v="251"/>
    <x v="1"/>
    <x v="3"/>
    <x v="1"/>
    <s v="马雯晔"/>
    <s v="310115199004218028"/>
    <x v="8"/>
    <s v="191242841218"/>
    <x v="0"/>
    <x v="2"/>
    <x v="11"/>
    <x v="11"/>
    <x v="0"/>
    <x v="2"/>
    <x v="11"/>
    <s v="13472530586"/>
    <x v="0"/>
  </r>
  <r>
    <n v="3159"/>
    <x v="343"/>
    <x v="0"/>
    <x v="4"/>
    <x v="2"/>
    <s v="马喜爱"/>
    <s v="410521198108085547"/>
    <x v="10"/>
    <s v="190121058020"/>
    <x v="3"/>
    <x v="3"/>
    <x v="4"/>
    <x v="29"/>
    <x v="0"/>
    <x v="3"/>
    <x v="4"/>
    <s v="13916308254"/>
    <x v="0"/>
  </r>
  <r>
    <n v="3160"/>
    <x v="102"/>
    <x v="1"/>
    <x v="3"/>
    <x v="0"/>
    <s v="马湘芸"/>
    <s v="310224197404107645"/>
    <x v="24"/>
    <s v="199179801014"/>
    <x v="0"/>
    <x v="2"/>
    <x v="5"/>
    <x v="21"/>
    <x v="0"/>
    <x v="2"/>
    <x v="5"/>
    <s v="13636624638"/>
    <x v="0"/>
  </r>
  <r>
    <n v="3161"/>
    <x v="55"/>
    <x v="1"/>
    <x v="4"/>
    <x v="2"/>
    <s v="马晓红"/>
    <s v="310115198307116622"/>
    <x v="23"/>
    <s v="199191071116"/>
    <x v="0"/>
    <x v="3"/>
    <x v="4"/>
    <x v="8"/>
    <x v="0"/>
    <x v="3"/>
    <x v="4"/>
    <s v="13816267460"/>
    <x v="0"/>
  </r>
  <r>
    <n v="3162"/>
    <x v="164"/>
    <x v="1"/>
    <x v="3"/>
    <x v="1"/>
    <s v="马晓梅"/>
    <s v="640302198501302926"/>
    <x v="14"/>
    <s v="191228701217"/>
    <x v="0"/>
    <x v="2"/>
    <x v="0"/>
    <x v="8"/>
    <x v="0"/>
    <x v="2"/>
    <x v="0"/>
    <s v="13636339510"/>
    <x v="0"/>
  </r>
  <r>
    <n v="3163"/>
    <x v="461"/>
    <x v="0"/>
    <x v="4"/>
    <x v="2"/>
    <s v="马晓霞"/>
    <s v="320681198201184646"/>
    <x v="0"/>
    <s v="190311251116"/>
    <x v="0"/>
    <x v="3"/>
    <x v="4"/>
    <x v="5"/>
    <x v="0"/>
    <x v="3"/>
    <x v="4"/>
    <s v="13817358985"/>
    <x v="0"/>
  </r>
  <r>
    <n v="3164"/>
    <x v="223"/>
    <x v="1"/>
    <x v="3"/>
    <x v="2"/>
    <s v="马晓燕"/>
    <s v="310102197509246445"/>
    <x v="16"/>
    <s v="199428731114"/>
    <x v="0"/>
    <x v="2"/>
    <x v="0"/>
    <x v="2"/>
    <x v="0"/>
    <x v="2"/>
    <x v="0"/>
    <s v="13601803520"/>
    <x v="0"/>
  </r>
  <r>
    <n v="3165"/>
    <x v="289"/>
    <x v="1"/>
    <x v="7"/>
    <x v="0"/>
    <s v="马晓萦"/>
    <s v="310115197707045021"/>
    <x v="5"/>
    <s v="199048751015"/>
    <x v="0"/>
    <x v="1"/>
    <x v="0"/>
    <x v="23"/>
    <x v="0"/>
    <x v="1"/>
    <x v="0"/>
    <s v="13512153081"/>
    <x v="0"/>
  </r>
  <r>
    <n v="3166"/>
    <x v="269"/>
    <x v="1"/>
    <x v="5"/>
    <x v="2"/>
    <s v="马心茹"/>
    <s v="340122199010107008"/>
    <x v="8"/>
    <s v="190402002003"/>
    <x v="0"/>
    <x v="0"/>
    <x v="6"/>
    <x v="3"/>
    <x v="0"/>
    <x v="0"/>
    <x v="6"/>
    <s v="15921912106"/>
    <x v="0"/>
  </r>
  <r>
    <n v="3167"/>
    <x v="509"/>
    <x v="1"/>
    <x v="3"/>
    <x v="2"/>
    <s v="马辛"/>
    <s v="31011319761005392X"/>
    <x v="22"/>
    <s v="199283961114"/>
    <x v="0"/>
    <x v="2"/>
    <x v="0"/>
    <x v="24"/>
    <x v="0"/>
    <x v="2"/>
    <x v="0"/>
    <s v="13040635775"/>
    <x v="0"/>
  </r>
  <r>
    <n v="3168"/>
    <x v="139"/>
    <x v="1"/>
    <x v="2"/>
    <x v="1"/>
    <s v="马新"/>
    <s v="420116199009092745"/>
    <x v="8"/>
    <s v="040401005025"/>
    <x v="0"/>
    <x v="1"/>
    <x v="3"/>
    <x v="18"/>
    <x v="0"/>
    <x v="1"/>
    <x v="3"/>
    <s v="13006326998"/>
    <x v="0"/>
  </r>
  <r>
    <n v="3169"/>
    <x v="288"/>
    <x v="1"/>
    <x v="4"/>
    <x v="2"/>
    <s v="马薛芬"/>
    <s v="310115198201293866"/>
    <x v="0"/>
    <s v="199327641116"/>
    <x v="0"/>
    <x v="3"/>
    <x v="4"/>
    <x v="2"/>
    <x v="0"/>
    <x v="3"/>
    <x v="4"/>
    <s v="13916801830"/>
    <x v="0"/>
  </r>
  <r>
    <n v="3170"/>
    <x v="183"/>
    <x v="1"/>
    <x v="2"/>
    <x v="0"/>
    <s v="马琰"/>
    <s v="321283198311121429"/>
    <x v="23"/>
    <s v="191222111216"/>
    <x v="0"/>
    <x v="1"/>
    <x v="10"/>
    <x v="7"/>
    <x v="0"/>
    <x v="1"/>
    <x v="10"/>
    <s v="15800386786"/>
    <x v="0"/>
  </r>
  <r>
    <n v="3171"/>
    <x v="411"/>
    <x v="1"/>
    <x v="2"/>
    <x v="0"/>
    <s v="马艳蓉"/>
    <s v="310225197405192825"/>
    <x v="24"/>
    <s v="199406691114"/>
    <x v="0"/>
    <x v="1"/>
    <x v="10"/>
    <x v="23"/>
    <x v="0"/>
    <x v="1"/>
    <x v="10"/>
    <s v="18001665822"/>
    <x v="0"/>
  </r>
  <r>
    <n v="3172"/>
    <x v="50"/>
    <x v="1"/>
    <x v="2"/>
    <x v="0"/>
    <s v="马燕"/>
    <s v="370112198303168048"/>
    <x v="23"/>
    <s v="199444141116"/>
    <x v="0"/>
    <x v="1"/>
    <x v="0"/>
    <x v="13"/>
    <x v="0"/>
    <x v="1"/>
    <x v="0"/>
    <s v="13764224691"/>
    <x v="0"/>
  </r>
  <r>
    <n v="3173"/>
    <x v="342"/>
    <x v="1"/>
    <x v="4"/>
    <x v="0"/>
    <s v="马旖旎"/>
    <s v="310225198710265220"/>
    <x v="3"/>
    <s v="199450521117"/>
    <x v="0"/>
    <x v="3"/>
    <x v="4"/>
    <x v="2"/>
    <x v="0"/>
    <x v="3"/>
    <x v="4"/>
    <s v="13817278920"/>
    <x v="0"/>
  </r>
  <r>
    <n v="3174"/>
    <x v="125"/>
    <x v="0"/>
    <x v="4"/>
    <x v="2"/>
    <s v="马轶"/>
    <s v="310103198903085038"/>
    <x v="18"/>
    <s v="191244871218"/>
    <x v="2"/>
    <x v="3"/>
    <x v="4"/>
    <x v="5"/>
    <x v="1"/>
    <x v="3"/>
    <x v="4"/>
    <s v="13122884726"/>
    <x v="0"/>
  </r>
  <r>
    <n v="3175"/>
    <x v="84"/>
    <x v="1"/>
    <x v="2"/>
    <x v="0"/>
    <s v="马英梅"/>
    <s v="310227197801140026"/>
    <x v="13"/>
    <s v="199061051015"/>
    <x v="0"/>
    <x v="1"/>
    <x v="2"/>
    <x v="17"/>
    <x v="0"/>
    <x v="1"/>
    <x v="2"/>
    <s v="15900602480"/>
    <x v="0"/>
  </r>
  <r>
    <n v="3176"/>
    <x v="84"/>
    <x v="1"/>
    <x v="2"/>
    <x v="0"/>
    <s v="马樱"/>
    <s v="310102198012251622"/>
    <x v="10"/>
    <s v="199135951015"/>
    <x v="1"/>
    <x v="1"/>
    <x v="10"/>
    <x v="8"/>
    <x v="0"/>
    <x v="1"/>
    <x v="10"/>
    <s v="17717572327"/>
    <x v="0"/>
  </r>
  <r>
    <n v="3177"/>
    <x v="124"/>
    <x v="2"/>
    <x v="0"/>
    <x v="1"/>
    <s v="马颖莹"/>
    <s v="410327199104292428"/>
    <x v="4"/>
    <s v="190401001009"/>
    <x v="0"/>
    <x v="1"/>
    <x v="21"/>
    <x v="7"/>
    <x v="0"/>
    <x v="1"/>
    <x v="21"/>
    <s v="15221280852"/>
    <x v="0"/>
  </r>
  <r>
    <n v="3178"/>
    <x v="129"/>
    <x v="1"/>
    <x v="4"/>
    <x v="2"/>
    <s v="马玉莲"/>
    <s v="31011519790218502X"/>
    <x v="15"/>
    <s v="199071821015"/>
    <x v="0"/>
    <x v="3"/>
    <x v="4"/>
    <x v="3"/>
    <x v="0"/>
    <x v="3"/>
    <x v="4"/>
    <s v="15001700983"/>
    <x v="0"/>
  </r>
  <r>
    <n v="3179"/>
    <x v="399"/>
    <x v="1"/>
    <x v="4"/>
    <x v="0"/>
    <s v="马媛"/>
    <s v="341224198311043049"/>
    <x v="23"/>
    <s v="199413671116"/>
    <x v="0"/>
    <x v="3"/>
    <x v="4"/>
    <x v="9"/>
    <x v="0"/>
    <x v="3"/>
    <x v="4"/>
    <s v="18918752263"/>
    <x v="0"/>
  </r>
  <r>
    <n v="3180"/>
    <x v="185"/>
    <x v="1"/>
    <x v="3"/>
    <x v="2"/>
    <s v="马跃华"/>
    <s v="310224197911083828"/>
    <x v="15"/>
    <s v="199100561015"/>
    <x v="0"/>
    <x v="2"/>
    <x v="2"/>
    <x v="15"/>
    <x v="0"/>
    <x v="2"/>
    <x v="2"/>
    <s v="15902131877"/>
    <x v="0"/>
  </r>
  <r>
    <n v="3181"/>
    <x v="398"/>
    <x v="1"/>
    <x v="2"/>
    <x v="2"/>
    <s v="马云海"/>
    <s v="310224197311060032"/>
    <x v="17"/>
    <s v="199114001015"/>
    <x v="1"/>
    <x v="1"/>
    <x v="0"/>
    <x v="9"/>
    <x v="1"/>
    <x v="1"/>
    <x v="11"/>
    <s v="15221301973"/>
    <x v="0"/>
  </r>
  <r>
    <n v="3182"/>
    <x v="208"/>
    <x v="1"/>
    <x v="2"/>
    <x v="2"/>
    <s v="马云天"/>
    <s v="310102199203271225"/>
    <x v="21"/>
    <s v="191250861218"/>
    <x v="0"/>
    <x v="1"/>
    <x v="0"/>
    <x v="2"/>
    <x v="0"/>
    <x v="1"/>
    <x v="0"/>
    <s v="13661867870"/>
    <x v="0"/>
  </r>
  <r>
    <n v="3183"/>
    <x v="89"/>
    <x v="1"/>
    <x v="3"/>
    <x v="0"/>
    <s v="马哲敏"/>
    <s v="310115198402251988"/>
    <x v="6"/>
    <s v="199187781116"/>
    <x v="0"/>
    <x v="2"/>
    <x v="2"/>
    <x v="11"/>
    <x v="0"/>
    <x v="2"/>
    <x v="2"/>
    <s v="13816874086"/>
    <x v="0"/>
  </r>
  <r>
    <n v="3184"/>
    <x v="315"/>
    <x v="1"/>
    <x v="3"/>
    <x v="2"/>
    <s v="马振宇"/>
    <s v="310115197807273611"/>
    <x v="13"/>
    <s v="199031201016"/>
    <x v="1"/>
    <x v="2"/>
    <x v="6"/>
    <x v="8"/>
    <x v="0"/>
    <x v="2"/>
    <x v="6"/>
    <s v="13916430351"/>
    <x v="0"/>
  </r>
  <r>
    <n v="3185"/>
    <x v="292"/>
    <x v="1"/>
    <x v="4"/>
    <x v="0"/>
    <s v="马政婷"/>
    <s v="310101197306153648"/>
    <x v="17"/>
    <s v="199185011014"/>
    <x v="0"/>
    <x v="3"/>
    <x v="4"/>
    <x v="13"/>
    <x v="0"/>
    <x v="3"/>
    <x v="4"/>
    <s v="13818392777"/>
    <x v="0"/>
  </r>
  <r>
    <n v="3186"/>
    <x v="307"/>
    <x v="0"/>
    <x v="9"/>
    <x v="2"/>
    <s v="马志强"/>
    <s v="630102199303202010"/>
    <x v="20"/>
    <s v="190404123046"/>
    <x v="0"/>
    <x v="1"/>
    <x v="0"/>
    <x v="7"/>
    <x v="0"/>
    <x v="1"/>
    <x v="0"/>
    <s v="17621431761"/>
    <x v="0"/>
  </r>
  <r>
    <n v="3187"/>
    <x v="167"/>
    <x v="1"/>
    <x v="3"/>
    <x v="1"/>
    <s v="麦健"/>
    <s v="310109198006284844"/>
    <x v="1"/>
    <s v="199136531015"/>
    <x v="0"/>
    <x v="2"/>
    <x v="2"/>
    <x v="13"/>
    <x v="0"/>
    <x v="2"/>
    <x v="2"/>
    <s v="13162886630"/>
    <x v="0"/>
  </r>
  <r>
    <n v="3188"/>
    <x v="370"/>
    <x v="1"/>
    <x v="4"/>
    <x v="0"/>
    <s v="毛菲菲"/>
    <s v="310115197811125021"/>
    <x v="13"/>
    <s v="199118381015"/>
    <x v="0"/>
    <x v="3"/>
    <x v="4"/>
    <x v="24"/>
    <x v="0"/>
    <x v="3"/>
    <x v="4"/>
    <s v="13761231968"/>
    <x v="0"/>
  </r>
  <r>
    <n v="3189"/>
    <x v="429"/>
    <x v="1"/>
    <x v="2"/>
    <x v="2"/>
    <s v="毛海平"/>
    <s v="310224197310120419"/>
    <x v="17"/>
    <s v="199176961015"/>
    <x v="1"/>
    <x v="1"/>
    <x v="6"/>
    <x v="7"/>
    <x v="1"/>
    <x v="1"/>
    <x v="6"/>
    <s v="15921001973"/>
    <x v="0"/>
  </r>
  <r>
    <n v="3190"/>
    <x v="95"/>
    <x v="1"/>
    <x v="4"/>
    <x v="1"/>
    <s v="毛佳维"/>
    <s v="31011519880313722X"/>
    <x v="7"/>
    <s v="199316751117"/>
    <x v="0"/>
    <x v="3"/>
    <x v="4"/>
    <x v="0"/>
    <x v="0"/>
    <x v="3"/>
    <x v="4"/>
    <s v="18930135595"/>
    <x v="0"/>
  </r>
  <r>
    <n v="3191"/>
    <x v="361"/>
    <x v="0"/>
    <x v="0"/>
    <x v="2"/>
    <s v="毛坤珑"/>
    <s v="310104198807200848"/>
    <x v="7"/>
    <s v="030105007063"/>
    <x v="0"/>
    <x v="1"/>
    <x v="0"/>
    <x v="16"/>
    <x v="0"/>
    <x v="1"/>
    <x v="0"/>
    <s v="13564446499"/>
    <x v="0"/>
  </r>
  <r>
    <n v="3192"/>
    <x v="525"/>
    <x v="1"/>
    <x v="2"/>
    <x v="2"/>
    <s v="毛赛英"/>
    <s v="310224197105145625"/>
    <x v="19"/>
    <s v="199038091014"/>
    <x v="0"/>
    <x v="1"/>
    <x v="3"/>
    <x v="22"/>
    <x v="0"/>
    <x v="1"/>
    <x v="3"/>
    <s v="15121074077"/>
    <x v="0"/>
  </r>
  <r>
    <n v="3193"/>
    <x v="117"/>
    <x v="1"/>
    <x v="7"/>
    <x v="2"/>
    <s v="毛少敏"/>
    <s v="310115198109307241"/>
    <x v="10"/>
    <s v="199170561016"/>
    <x v="0"/>
    <x v="2"/>
    <x v="3"/>
    <x v="18"/>
    <x v="0"/>
    <x v="2"/>
    <x v="3"/>
    <s v="15921042811"/>
    <x v="0"/>
  </r>
  <r>
    <n v="3194"/>
    <x v="509"/>
    <x v="1"/>
    <x v="3"/>
    <x v="2"/>
    <s v="毛淑敏"/>
    <s v="33068119860907686X"/>
    <x v="2"/>
    <s v="199444891117"/>
    <x v="0"/>
    <x v="2"/>
    <x v="2"/>
    <x v="2"/>
    <x v="0"/>
    <x v="2"/>
    <x v="2"/>
    <s v="18019159492"/>
    <x v="0"/>
  </r>
  <r>
    <n v="3195"/>
    <x v="169"/>
    <x v="1"/>
    <x v="3"/>
    <x v="0"/>
    <s v="毛晓烨"/>
    <s v="310102198301314466"/>
    <x v="23"/>
    <s v="199437111116"/>
    <x v="0"/>
    <x v="2"/>
    <x v="0"/>
    <x v="13"/>
    <x v="0"/>
    <x v="2"/>
    <x v="0"/>
    <s v="13816998687"/>
    <x v="0"/>
  </r>
  <r>
    <n v="3196"/>
    <x v="47"/>
    <x v="1"/>
    <x v="3"/>
    <x v="2"/>
    <s v="毛心悦"/>
    <s v="310115198906155615"/>
    <x v="18"/>
    <s v="191232601218"/>
    <x v="0"/>
    <x v="2"/>
    <x v="2"/>
    <x v="2"/>
    <x v="0"/>
    <x v="2"/>
    <x v="2"/>
    <s v="18701862316"/>
    <x v="0"/>
  </r>
  <r>
    <n v="3197"/>
    <x v="29"/>
    <x v="1"/>
    <x v="3"/>
    <x v="2"/>
    <s v="毛秀敏"/>
    <s v="31022419751016562X"/>
    <x v="16"/>
    <s v="199170631014"/>
    <x v="0"/>
    <x v="2"/>
    <x v="0"/>
    <x v="26"/>
    <x v="0"/>
    <x v="2"/>
    <x v="0"/>
    <s v="13701675533"/>
    <x v="0"/>
  </r>
  <r>
    <n v="3198"/>
    <x v="427"/>
    <x v="1"/>
    <x v="3"/>
    <x v="0"/>
    <s v="毛燕菁"/>
    <s v="310101197402074843"/>
    <x v="24"/>
    <s v="199121541014"/>
    <x v="1"/>
    <x v="2"/>
    <x v="11"/>
    <x v="19"/>
    <x v="2"/>
    <x v="2"/>
    <x v="11"/>
    <s v="13162257134"/>
    <x v="0"/>
  </r>
  <r>
    <n v="3199"/>
    <x v="419"/>
    <x v="1"/>
    <x v="4"/>
    <x v="2"/>
    <s v="毛轶骏"/>
    <s v="310115198411200971"/>
    <x v="14"/>
    <s v="199444921117"/>
    <x v="0"/>
    <x v="3"/>
    <x v="4"/>
    <x v="13"/>
    <x v="0"/>
    <x v="3"/>
    <x v="4"/>
    <s v="13917241760"/>
    <x v="0"/>
  </r>
  <r>
    <n v="3200"/>
    <x v="501"/>
    <x v="1"/>
    <x v="4"/>
    <x v="2"/>
    <s v="毛莹骅"/>
    <s v="310115199003072944"/>
    <x v="8"/>
    <s v="191456651217"/>
    <x v="0"/>
    <x v="3"/>
    <x v="4"/>
    <x v="3"/>
    <x v="0"/>
    <x v="3"/>
    <x v="4"/>
    <s v="15800622390"/>
    <x v="0"/>
  </r>
  <r>
    <n v="3201"/>
    <x v="22"/>
    <x v="0"/>
    <x v="0"/>
    <x v="2"/>
    <s v="毛有妹"/>
    <s v="350722198512014629"/>
    <x v="2"/>
    <s v="199453911216"/>
    <x v="0"/>
    <x v="2"/>
    <x v="2"/>
    <x v="2"/>
    <x v="0"/>
    <x v="2"/>
    <x v="2"/>
    <s v="13636610080"/>
    <x v="0"/>
  </r>
  <r>
    <n v="3202"/>
    <x v="88"/>
    <x v="1"/>
    <x v="3"/>
    <x v="0"/>
    <s v="毛悦勤"/>
    <s v="310102197106284826"/>
    <x v="19"/>
    <s v="199093141014"/>
    <x v="1"/>
    <x v="2"/>
    <x v="0"/>
    <x v="7"/>
    <x v="0"/>
    <x v="2"/>
    <x v="0"/>
    <s v="13661552080"/>
    <x v="0"/>
  </r>
  <r>
    <n v="3203"/>
    <x v="1"/>
    <x v="1"/>
    <x v="1"/>
    <x v="1"/>
    <s v="毛韵竹"/>
    <s v="310110199512223729"/>
    <x v="27"/>
    <s v="190541001018"/>
    <x v="0"/>
    <x v="0"/>
    <x v="1"/>
    <x v="2"/>
    <x v="0"/>
    <x v="0"/>
    <x v="1"/>
    <s v="18964612683"/>
    <x v="0"/>
  </r>
  <r>
    <n v="3204"/>
    <x v="25"/>
    <x v="1"/>
    <x v="6"/>
    <x v="2"/>
    <s v="毛芝莉"/>
    <s v="330821198612066026"/>
    <x v="3"/>
    <s v="191249151217"/>
    <x v="0"/>
    <x v="4"/>
    <x v="17"/>
    <x v="7"/>
    <x v="0"/>
    <x v="4"/>
    <x v="17"/>
    <s v="18817558153"/>
    <x v="0"/>
  </r>
  <r>
    <n v="3205"/>
    <x v="457"/>
    <x v="1"/>
    <x v="4"/>
    <x v="2"/>
    <s v="茆励华"/>
    <s v="310222197409280428"/>
    <x v="24"/>
    <s v="199078341014"/>
    <x v="0"/>
    <x v="3"/>
    <x v="4"/>
    <x v="24"/>
    <x v="0"/>
    <x v="3"/>
    <x v="4"/>
    <s v="13818263918"/>
    <x v="0"/>
  </r>
  <r>
    <n v="3206"/>
    <x v="66"/>
    <x v="1"/>
    <x v="3"/>
    <x v="2"/>
    <s v="茅济丹"/>
    <s v="310115198306017016"/>
    <x v="23"/>
    <s v="199323561117"/>
    <x v="0"/>
    <x v="2"/>
    <x v="0"/>
    <x v="7"/>
    <x v="0"/>
    <x v="2"/>
    <x v="0"/>
    <s v="13764518067"/>
    <x v="0"/>
  </r>
  <r>
    <n v="3207"/>
    <x v="8"/>
    <x v="1"/>
    <x v="3"/>
    <x v="0"/>
    <s v="茅佳宇"/>
    <s v="310230199402123322"/>
    <x v="25"/>
    <s v="190411079003"/>
    <x v="0"/>
    <x v="2"/>
    <x v="0"/>
    <x v="2"/>
    <x v="0"/>
    <x v="2"/>
    <x v="0"/>
    <s v="13917149212"/>
    <x v="0"/>
  </r>
  <r>
    <n v="3208"/>
    <x v="476"/>
    <x v="1"/>
    <x v="4"/>
    <x v="2"/>
    <s v="茅庆花"/>
    <s v="310225197803255422"/>
    <x v="13"/>
    <s v="199355281115"/>
    <x v="1"/>
    <x v="3"/>
    <x v="4"/>
    <x v="7"/>
    <x v="0"/>
    <x v="3"/>
    <x v="4"/>
    <s v="13764362429"/>
    <x v="0"/>
  </r>
  <r>
    <n v="3209"/>
    <x v="5"/>
    <x v="1"/>
    <x v="2"/>
    <x v="0"/>
    <s v="茅文姬"/>
    <s v="310115198107232928"/>
    <x v="10"/>
    <s v="199065101016"/>
    <x v="0"/>
    <x v="1"/>
    <x v="21"/>
    <x v="11"/>
    <x v="0"/>
    <x v="1"/>
    <x v="21"/>
    <s v="13916969082"/>
    <x v="0"/>
  </r>
  <r>
    <n v="3210"/>
    <x v="351"/>
    <x v="1"/>
    <x v="5"/>
    <x v="0"/>
    <s v="梅菲"/>
    <s v="330682198911265924"/>
    <x v="8"/>
    <s v="191475731317"/>
    <x v="0"/>
    <x v="0"/>
    <x v="0"/>
    <x v="8"/>
    <x v="0"/>
    <x v="0"/>
    <x v="0"/>
    <s v="18317176298"/>
    <x v="0"/>
  </r>
  <r>
    <n v="3211"/>
    <x v="288"/>
    <x v="1"/>
    <x v="4"/>
    <x v="2"/>
    <s v="梅涵芬"/>
    <s v="310102198807081225"/>
    <x v="7"/>
    <s v="040121042114"/>
    <x v="0"/>
    <x v="3"/>
    <x v="4"/>
    <x v="8"/>
    <x v="0"/>
    <x v="3"/>
    <x v="4"/>
    <s v="15921422921"/>
    <x v="0"/>
  </r>
  <r>
    <n v="3212"/>
    <x v="211"/>
    <x v="1"/>
    <x v="2"/>
    <x v="2"/>
    <s v="梅华"/>
    <s v="310115197812038448"/>
    <x v="15"/>
    <s v="199023321015"/>
    <x v="0"/>
    <x v="1"/>
    <x v="0"/>
    <x v="1"/>
    <x v="0"/>
    <x v="1"/>
    <x v="0"/>
    <s v="13818019089"/>
    <x v="0"/>
  </r>
  <r>
    <n v="3213"/>
    <x v="347"/>
    <x v="1"/>
    <x v="3"/>
    <x v="2"/>
    <s v="梅洁"/>
    <s v="310115199210188421"/>
    <x v="21"/>
    <s v="191462331218"/>
    <x v="0"/>
    <x v="2"/>
    <x v="0"/>
    <x v="2"/>
    <x v="0"/>
    <x v="2"/>
    <x v="0"/>
    <s v="13651979680"/>
    <x v="0"/>
  </r>
  <r>
    <n v="3214"/>
    <x v="0"/>
    <x v="0"/>
    <x v="0"/>
    <x v="0"/>
    <s v="梅倩"/>
    <s v="32100219811212154X"/>
    <x v="0"/>
    <s v="191224511216"/>
    <x v="0"/>
    <x v="0"/>
    <x v="2"/>
    <x v="0"/>
    <x v="0"/>
    <x v="0"/>
    <x v="2"/>
    <s v="18917876403"/>
    <x v="0"/>
  </r>
  <r>
    <n v="3215"/>
    <x v="270"/>
    <x v="1"/>
    <x v="3"/>
    <x v="0"/>
    <s v="梅文茜"/>
    <s v="310102198810172822"/>
    <x v="7"/>
    <s v="191225621217"/>
    <x v="0"/>
    <x v="2"/>
    <x v="0"/>
    <x v="7"/>
    <x v="0"/>
    <x v="2"/>
    <x v="0"/>
    <s v="13761490234"/>
    <x v="0"/>
  </r>
  <r>
    <n v="3216"/>
    <x v="340"/>
    <x v="1"/>
    <x v="4"/>
    <x v="0"/>
    <s v="梅一枝"/>
    <s v="440106198112200042"/>
    <x v="0"/>
    <s v="199011211016"/>
    <x v="0"/>
    <x v="3"/>
    <x v="4"/>
    <x v="10"/>
    <x v="0"/>
    <x v="3"/>
    <x v="4"/>
    <s v="13916812389"/>
    <x v="0"/>
  </r>
  <r>
    <n v="3217"/>
    <x v="230"/>
    <x v="1"/>
    <x v="3"/>
    <x v="1"/>
    <s v="梅玉雯"/>
    <s v="310110198609173241"/>
    <x v="2"/>
    <s v="199316841117"/>
    <x v="0"/>
    <x v="2"/>
    <x v="12"/>
    <x v="8"/>
    <x v="0"/>
    <x v="2"/>
    <x v="12"/>
    <s v="15900607076"/>
    <x v="0"/>
  </r>
  <r>
    <n v="3218"/>
    <x v="339"/>
    <x v="1"/>
    <x v="7"/>
    <x v="1"/>
    <s v="梅志俊"/>
    <s v="310115198606208017"/>
    <x v="2"/>
    <s v="199532131117"/>
    <x v="1"/>
    <x v="1"/>
    <x v="2"/>
    <x v="2"/>
    <x v="0"/>
    <x v="1"/>
    <x v="2"/>
    <s v="13761057122"/>
    <x v="0"/>
  </r>
  <r>
    <n v="3219"/>
    <x v="289"/>
    <x v="1"/>
    <x v="7"/>
    <x v="0"/>
    <s v="门越"/>
    <s v="371526198707100841"/>
    <x v="3"/>
    <s v="191220231217"/>
    <x v="0"/>
    <x v="1"/>
    <x v="2"/>
    <x v="2"/>
    <x v="0"/>
    <x v="1"/>
    <x v="2"/>
    <s v="15216717122"/>
    <x v="0"/>
  </r>
  <r>
    <n v="3220"/>
    <x v="494"/>
    <x v="0"/>
    <x v="2"/>
    <x v="2"/>
    <s v="孟聪"/>
    <s v="420621198402256834"/>
    <x v="6"/>
    <s v="199865471117"/>
    <x v="0"/>
    <x v="1"/>
    <x v="2"/>
    <x v="8"/>
    <x v="0"/>
    <x v="1"/>
    <x v="2"/>
    <s v="18616653225"/>
    <x v="0"/>
  </r>
  <r>
    <n v="3221"/>
    <x v="421"/>
    <x v="1"/>
    <x v="5"/>
    <x v="2"/>
    <s v="孟辉"/>
    <s v="310225197705203020"/>
    <x v="5"/>
    <s v="199344781115"/>
    <x v="1"/>
    <x v="0"/>
    <x v="10"/>
    <x v="7"/>
    <x v="0"/>
    <x v="0"/>
    <x v="10"/>
    <s v="18916061599"/>
    <x v="0"/>
  </r>
  <r>
    <n v="3222"/>
    <x v="391"/>
    <x v="1"/>
    <x v="5"/>
    <x v="0"/>
    <s v="孟辉"/>
    <s v="23012119780722004X"/>
    <x v="13"/>
    <s v="199342851115"/>
    <x v="0"/>
    <x v="0"/>
    <x v="10"/>
    <x v="19"/>
    <x v="0"/>
    <x v="0"/>
    <x v="10"/>
    <s v="13764654341"/>
    <x v="0"/>
  </r>
  <r>
    <n v="3223"/>
    <x v="264"/>
    <x v="1"/>
    <x v="3"/>
    <x v="0"/>
    <s v="孟婕"/>
    <s v="310115199504222226"/>
    <x v="12"/>
    <s v="190311110008"/>
    <x v="0"/>
    <x v="2"/>
    <x v="12"/>
    <x v="7"/>
    <x v="0"/>
    <x v="2"/>
    <x v="12"/>
    <s v="13122688390"/>
    <x v="0"/>
  </r>
  <r>
    <n v="3224"/>
    <x v="405"/>
    <x v="1"/>
    <x v="2"/>
    <x v="2"/>
    <s v="孟奎"/>
    <s v="340621197909127818"/>
    <x v="15"/>
    <s v="199349591116"/>
    <x v="1"/>
    <x v="1"/>
    <x v="5"/>
    <x v="7"/>
    <x v="0"/>
    <x v="1"/>
    <x v="5"/>
    <s v="18321112015"/>
    <x v="0"/>
  </r>
  <r>
    <n v="3225"/>
    <x v="65"/>
    <x v="1"/>
    <x v="4"/>
    <x v="0"/>
    <s v="孟梅杰"/>
    <s v="310225199301082823"/>
    <x v="20"/>
    <s v="191479401318"/>
    <x v="0"/>
    <x v="3"/>
    <x v="4"/>
    <x v="2"/>
    <x v="0"/>
    <x v="3"/>
    <x v="4"/>
    <s v="15001907776"/>
    <x v="0"/>
  </r>
  <r>
    <n v="3226"/>
    <x v="57"/>
    <x v="1"/>
    <x v="9"/>
    <x v="0"/>
    <s v="孟婷"/>
    <s v="320323199006033820"/>
    <x v="8"/>
    <s v="190304028005"/>
    <x v="0"/>
    <x v="0"/>
    <x v="16"/>
    <x v="2"/>
    <x v="0"/>
    <x v="0"/>
    <x v="16"/>
    <s v="18001691656"/>
    <x v="0"/>
  </r>
  <r>
    <n v="3227"/>
    <x v="13"/>
    <x v="1"/>
    <x v="3"/>
    <x v="0"/>
    <s v="孟仙英"/>
    <s v="310228199005273827"/>
    <x v="8"/>
    <s v="180111009141"/>
    <x v="0"/>
    <x v="2"/>
    <x v="12"/>
    <x v="2"/>
    <x v="0"/>
    <x v="2"/>
    <x v="12"/>
    <s v="13162058034"/>
    <x v="0"/>
  </r>
  <r>
    <n v="3228"/>
    <x v="334"/>
    <x v="1"/>
    <x v="3"/>
    <x v="2"/>
    <s v="孟宪全"/>
    <s v="310101196805133225"/>
    <x v="26"/>
    <s v="199153121013"/>
    <x v="1"/>
    <x v="2"/>
    <x v="2"/>
    <x v="8"/>
    <x v="0"/>
    <x v="2"/>
    <x v="2"/>
    <s v="13817733883"/>
    <x v="0"/>
  </r>
  <r>
    <n v="3229"/>
    <x v="518"/>
    <x v="1"/>
    <x v="2"/>
    <x v="2"/>
    <s v="孟小丽"/>
    <s v="34210119780531022X"/>
    <x v="13"/>
    <s v="199176421015"/>
    <x v="0"/>
    <x v="1"/>
    <x v="0"/>
    <x v="10"/>
    <x v="0"/>
    <x v="1"/>
    <x v="0"/>
    <s v="13166298488"/>
    <x v="0"/>
  </r>
  <r>
    <n v="3230"/>
    <x v="204"/>
    <x v="1"/>
    <x v="5"/>
    <x v="0"/>
    <s v="孟召红"/>
    <s v="150204198005050329"/>
    <x v="1"/>
    <s v="199103371015"/>
    <x v="0"/>
    <x v="0"/>
    <x v="8"/>
    <x v="1"/>
    <x v="0"/>
    <x v="0"/>
    <x v="8"/>
    <s v="13482810852"/>
    <x v="0"/>
  </r>
  <r>
    <n v="3231"/>
    <x v="133"/>
    <x v="1"/>
    <x v="2"/>
    <x v="2"/>
    <s v="米芳"/>
    <s v="410221198311164826"/>
    <x v="23"/>
    <s v="160105018083"/>
    <x v="0"/>
    <x v="1"/>
    <x v="0"/>
    <x v="13"/>
    <x v="0"/>
    <x v="1"/>
    <x v="0"/>
    <s v="15921566804"/>
    <x v="0"/>
  </r>
  <r>
    <n v="3232"/>
    <x v="43"/>
    <x v="1"/>
    <x v="2"/>
    <x v="1"/>
    <s v="苗金凤"/>
    <s v="37120319780521322X"/>
    <x v="13"/>
    <s v="199354401115"/>
    <x v="0"/>
    <x v="1"/>
    <x v="2"/>
    <x v="17"/>
    <x v="0"/>
    <x v="1"/>
    <x v="2"/>
    <s v="13564620613"/>
    <x v="0"/>
  </r>
  <r>
    <n v="3233"/>
    <x v="500"/>
    <x v="1"/>
    <x v="4"/>
    <x v="2"/>
    <s v="苗莉平"/>
    <s v="310115198209122527"/>
    <x v="0"/>
    <s v="191244451216"/>
    <x v="0"/>
    <x v="3"/>
    <x v="4"/>
    <x v="2"/>
    <x v="0"/>
    <x v="3"/>
    <x v="4"/>
    <s v="13761044682"/>
    <x v="0"/>
  </r>
  <r>
    <n v="3234"/>
    <x v="10"/>
    <x v="1"/>
    <x v="2"/>
    <x v="2"/>
    <s v="苗盼"/>
    <s v="41282119850720576X"/>
    <x v="14"/>
    <s v="130105018082"/>
    <x v="0"/>
    <x v="1"/>
    <x v="15"/>
    <x v="0"/>
    <x v="0"/>
    <x v="1"/>
    <x v="15"/>
    <s v="15216835435"/>
    <x v="0"/>
  </r>
  <r>
    <n v="3235"/>
    <x v="361"/>
    <x v="0"/>
    <x v="0"/>
    <x v="2"/>
    <s v="苗玮玮"/>
    <s v="310103198106304023"/>
    <x v="10"/>
    <s v="120106020023"/>
    <x v="2"/>
    <x v="2"/>
    <x v="2"/>
    <x v="13"/>
    <x v="0"/>
    <x v="2"/>
    <x v="2"/>
    <s v="15901849038"/>
    <x v="0"/>
  </r>
  <r>
    <n v="3236"/>
    <x v="61"/>
    <x v="1"/>
    <x v="2"/>
    <x v="0"/>
    <s v="闵晟"/>
    <s v="420204196710084934"/>
    <x v="30"/>
    <s v="199060361014"/>
    <x v="1"/>
    <x v="1"/>
    <x v="2"/>
    <x v="4"/>
    <x v="0"/>
    <x v="1"/>
    <x v="2"/>
    <s v="13524099239"/>
    <x v="0"/>
  </r>
  <r>
    <n v="3237"/>
    <x v="482"/>
    <x v="1"/>
    <x v="4"/>
    <x v="0"/>
    <s v="闵丹璐"/>
    <s v="31022519900601182X"/>
    <x v="8"/>
    <s v="191122334455"/>
    <x v="0"/>
    <x v="3"/>
    <x v="4"/>
    <x v="8"/>
    <x v="0"/>
    <x v="3"/>
    <x v="4"/>
    <s v="13386119323"/>
    <x v="0"/>
  </r>
  <r>
    <n v="3238"/>
    <x v="263"/>
    <x v="1"/>
    <x v="9"/>
    <x v="2"/>
    <s v="闵欢"/>
    <s v="310115199102250224"/>
    <x v="4"/>
    <s v="191239921218"/>
    <x v="0"/>
    <x v="0"/>
    <x v="10"/>
    <x v="7"/>
    <x v="0"/>
    <x v="0"/>
    <x v="10"/>
    <s v="13761318160"/>
    <x v="0"/>
  </r>
  <r>
    <n v="3239"/>
    <x v="340"/>
    <x v="1"/>
    <x v="4"/>
    <x v="0"/>
    <s v="闵佳青"/>
    <s v="310115199208250046"/>
    <x v="21"/>
    <s v="191452821218"/>
    <x v="0"/>
    <x v="3"/>
    <x v="4"/>
    <x v="2"/>
    <x v="0"/>
    <x v="3"/>
    <x v="4"/>
    <s v="15216623416"/>
    <x v="0"/>
  </r>
  <r>
    <n v="3240"/>
    <x v="423"/>
    <x v="1"/>
    <x v="7"/>
    <x v="2"/>
    <s v="闵佳欣"/>
    <s v="310225198809102229"/>
    <x v="7"/>
    <s v="191479501317"/>
    <x v="0"/>
    <x v="2"/>
    <x v="12"/>
    <x v="7"/>
    <x v="0"/>
    <x v="2"/>
    <x v="12"/>
    <s v="13918461365"/>
    <x v="0"/>
  </r>
  <r>
    <n v="3241"/>
    <x v="430"/>
    <x v="1"/>
    <x v="3"/>
    <x v="0"/>
    <s v="闵俊"/>
    <s v="310225198501102855"/>
    <x v="14"/>
    <s v="199832481117"/>
    <x v="0"/>
    <x v="2"/>
    <x v="6"/>
    <x v="3"/>
    <x v="0"/>
    <x v="2"/>
    <x v="6"/>
    <s v="15021372169"/>
    <x v="0"/>
  </r>
  <r>
    <n v="3242"/>
    <x v="411"/>
    <x v="1"/>
    <x v="2"/>
    <x v="0"/>
    <s v="闵黎萍"/>
    <s v="310225197911291623"/>
    <x v="1"/>
    <s v="199407221115"/>
    <x v="0"/>
    <x v="1"/>
    <x v="10"/>
    <x v="1"/>
    <x v="0"/>
    <x v="1"/>
    <x v="10"/>
    <s v="13917045364"/>
    <x v="0"/>
  </r>
  <r>
    <n v="3243"/>
    <x v="14"/>
    <x v="1"/>
    <x v="3"/>
    <x v="2"/>
    <s v="闵丽芬"/>
    <s v="310225198511226229"/>
    <x v="2"/>
    <s v="190411136002"/>
    <x v="0"/>
    <x v="2"/>
    <x v="0"/>
    <x v="7"/>
    <x v="0"/>
    <x v="2"/>
    <x v="0"/>
    <s v="13916961476"/>
    <x v="0"/>
  </r>
  <r>
    <n v="3244"/>
    <x v="196"/>
    <x v="1"/>
    <x v="5"/>
    <x v="1"/>
    <s v="闵丽红"/>
    <s v="310225197712075020"/>
    <x v="13"/>
    <s v="199389601115"/>
    <x v="1"/>
    <x v="0"/>
    <x v="2"/>
    <x v="20"/>
    <x v="0"/>
    <x v="0"/>
    <x v="2"/>
    <s v="15317588426"/>
    <x v="0"/>
  </r>
  <r>
    <n v="3245"/>
    <x v="373"/>
    <x v="0"/>
    <x v="4"/>
    <x v="0"/>
    <s v="闵郦娜"/>
    <s v="310108198104191020"/>
    <x v="10"/>
    <s v="199045011016"/>
    <x v="1"/>
    <x v="3"/>
    <x v="4"/>
    <x v="8"/>
    <x v="0"/>
    <x v="3"/>
    <x v="4"/>
    <s v="13501643353"/>
    <x v="0"/>
  </r>
  <r>
    <n v="3246"/>
    <x v="455"/>
    <x v="1"/>
    <x v="3"/>
    <x v="2"/>
    <s v="闵妹君"/>
    <s v="310225198802070420"/>
    <x v="7"/>
    <s v="180111016047"/>
    <x v="0"/>
    <x v="2"/>
    <x v="12"/>
    <x v="11"/>
    <x v="0"/>
    <x v="2"/>
    <x v="12"/>
    <s v="13402032754"/>
    <x v="0"/>
  </r>
  <r>
    <n v="3247"/>
    <x v="367"/>
    <x v="1"/>
    <x v="4"/>
    <x v="2"/>
    <s v="闵梦婷"/>
    <s v="310226198905245322"/>
    <x v="18"/>
    <s v="191480781317"/>
    <x v="0"/>
    <x v="3"/>
    <x v="4"/>
    <x v="8"/>
    <x v="0"/>
    <x v="3"/>
    <x v="4"/>
    <s v="18916533350"/>
    <x v="0"/>
  </r>
  <r>
    <n v="3248"/>
    <x v="328"/>
    <x v="1"/>
    <x v="3"/>
    <x v="2"/>
    <s v="闵文玲"/>
    <s v="360123198908272240"/>
    <x v="18"/>
    <s v="191248581217"/>
    <x v="0"/>
    <x v="2"/>
    <x v="5"/>
    <x v="7"/>
    <x v="0"/>
    <x v="2"/>
    <x v="5"/>
    <s v="13310082109"/>
    <x v="0"/>
  </r>
  <r>
    <n v="3249"/>
    <x v="48"/>
    <x v="1"/>
    <x v="2"/>
    <x v="0"/>
    <s v="闵向红"/>
    <s v="310225197502031660"/>
    <x v="16"/>
    <s v="199348221114"/>
    <x v="0"/>
    <x v="1"/>
    <x v="10"/>
    <x v="12"/>
    <x v="0"/>
    <x v="1"/>
    <x v="11"/>
    <s v="15316688952"/>
    <x v="0"/>
  </r>
  <r>
    <n v="3250"/>
    <x v="300"/>
    <x v="1"/>
    <x v="5"/>
    <x v="1"/>
    <s v="闵晓丽"/>
    <s v="413001198106194029"/>
    <x v="10"/>
    <s v="199374541116"/>
    <x v="1"/>
    <x v="0"/>
    <x v="10"/>
    <x v="0"/>
    <x v="0"/>
    <x v="0"/>
    <x v="10"/>
    <s v="13764423950"/>
    <x v="0"/>
  </r>
  <r>
    <n v="3251"/>
    <x v="399"/>
    <x v="1"/>
    <x v="4"/>
    <x v="0"/>
    <s v="闵雪雯"/>
    <s v="310225199309024628"/>
    <x v="20"/>
    <s v="190421145011"/>
    <x v="0"/>
    <x v="3"/>
    <x v="4"/>
    <x v="7"/>
    <x v="0"/>
    <x v="3"/>
    <x v="4"/>
    <s v="13816281482"/>
    <x v="0"/>
  </r>
  <r>
    <n v="3252"/>
    <x v="284"/>
    <x v="1"/>
    <x v="3"/>
    <x v="2"/>
    <s v="闵瑶"/>
    <s v="31022519930225042X"/>
    <x v="20"/>
    <s v="190311115001"/>
    <x v="0"/>
    <x v="2"/>
    <x v="0"/>
    <x v="7"/>
    <x v="0"/>
    <x v="2"/>
    <x v="0"/>
    <s v="13818980315"/>
    <x v="0"/>
  </r>
  <r>
    <n v="3253"/>
    <x v="451"/>
    <x v="1"/>
    <x v="5"/>
    <x v="0"/>
    <s v="闵振宇"/>
    <s v="310115197809290423"/>
    <x v="13"/>
    <s v="199075461015"/>
    <x v="1"/>
    <x v="0"/>
    <x v="21"/>
    <x v="7"/>
    <x v="0"/>
    <x v="0"/>
    <x v="21"/>
    <s v="13916818796"/>
    <x v="0"/>
  </r>
  <r>
    <n v="3254"/>
    <x v="165"/>
    <x v="1"/>
    <x v="7"/>
    <x v="0"/>
    <s v="闵峥艳"/>
    <s v="310115198701269029"/>
    <x v="3"/>
    <s v="199323451117"/>
    <x v="0"/>
    <x v="2"/>
    <x v="0"/>
    <x v="7"/>
    <x v="0"/>
    <x v="2"/>
    <x v="0"/>
    <s v="13482895844"/>
    <x v="0"/>
  </r>
  <r>
    <n v="3255"/>
    <x v="306"/>
    <x v="1"/>
    <x v="3"/>
    <x v="2"/>
    <s v="莫健华"/>
    <s v="452524197907140024"/>
    <x v="15"/>
    <s v="199335411115"/>
    <x v="0"/>
    <x v="2"/>
    <x v="2"/>
    <x v="8"/>
    <x v="0"/>
    <x v="2"/>
    <x v="2"/>
    <s v="13917989114"/>
    <x v="0"/>
  </r>
  <r>
    <n v="3256"/>
    <x v="104"/>
    <x v="1"/>
    <x v="9"/>
    <x v="2"/>
    <s v="莫丽艳"/>
    <s v="21900419731212354x"/>
    <x v="24"/>
    <s v="199386951114"/>
    <x v="1"/>
    <x v="0"/>
    <x v="22"/>
    <x v="19"/>
    <x v="0"/>
    <x v="0"/>
    <x v="22"/>
    <s v="15316779083"/>
    <x v="0"/>
  </r>
  <r>
    <n v="3257"/>
    <x v="229"/>
    <x v="1"/>
    <x v="7"/>
    <x v="0"/>
    <s v="莫兆琪"/>
    <s v="310225199204301828"/>
    <x v="21"/>
    <s v="191460731218"/>
    <x v="0"/>
    <x v="2"/>
    <x v="2"/>
    <x v="0"/>
    <x v="0"/>
    <x v="2"/>
    <x v="2"/>
    <s v="15821883784"/>
    <x v="0"/>
  </r>
  <r>
    <n v="3258"/>
    <x v="358"/>
    <x v="0"/>
    <x v="7"/>
    <x v="2"/>
    <s v="牟俊芳"/>
    <s v="310110197102270822"/>
    <x v="19"/>
    <s v="199148031014"/>
    <x v="1"/>
    <x v="2"/>
    <x v="0"/>
    <x v="15"/>
    <x v="0"/>
    <x v="2"/>
    <x v="0"/>
    <s v="13681789492"/>
    <x v="0"/>
  </r>
  <r>
    <n v="3259"/>
    <x v="23"/>
    <x v="0"/>
    <x v="2"/>
    <x v="2"/>
    <s v="牟晓琳"/>
    <s v="210203198001080520"/>
    <x v="1"/>
    <s v="190305115026"/>
    <x v="1"/>
    <x v="1"/>
    <x v="2"/>
    <x v="15"/>
    <x v="0"/>
    <x v="1"/>
    <x v="2"/>
    <s v="13482859468"/>
    <x v="0"/>
  </r>
  <r>
    <n v="3260"/>
    <x v="202"/>
    <x v="1"/>
    <x v="8"/>
    <x v="0"/>
    <s v="牟晓宇"/>
    <s v="210521198506220022"/>
    <x v="14"/>
    <s v="191223271217"/>
    <x v="0"/>
    <x v="2"/>
    <x v="19"/>
    <x v="8"/>
    <x v="0"/>
    <x v="2"/>
    <x v="19"/>
    <s v="13816451482"/>
    <x v="0"/>
  </r>
  <r>
    <n v="3261"/>
    <x v="433"/>
    <x v="1"/>
    <x v="4"/>
    <x v="0"/>
    <s v="缪海燕"/>
    <s v="310224197012188327"/>
    <x v="19"/>
    <s v="199172381013"/>
    <x v="1"/>
    <x v="3"/>
    <x v="4"/>
    <x v="9"/>
    <x v="0"/>
    <x v="3"/>
    <x v="4"/>
    <s v="13661707990"/>
    <x v="0"/>
  </r>
  <r>
    <n v="3262"/>
    <x v="242"/>
    <x v="1"/>
    <x v="2"/>
    <x v="2"/>
    <s v="缪佳慧"/>
    <s v="310225199208240049"/>
    <x v="21"/>
    <s v="191902002002"/>
    <x v="0"/>
    <x v="1"/>
    <x v="17"/>
    <x v="7"/>
    <x v="0"/>
    <x v="1"/>
    <x v="17"/>
    <s v="13162142468"/>
    <x v="0"/>
  </r>
  <r>
    <n v="3263"/>
    <x v="264"/>
    <x v="1"/>
    <x v="3"/>
    <x v="0"/>
    <s v="缪丽娜"/>
    <s v="310101199305150524"/>
    <x v="20"/>
    <s v="191473911218"/>
    <x v="0"/>
    <x v="2"/>
    <x v="0"/>
    <x v="0"/>
    <x v="0"/>
    <x v="2"/>
    <x v="0"/>
    <s v="13661760193"/>
    <x v="0"/>
  </r>
  <r>
    <n v="3264"/>
    <x v="453"/>
    <x v="1"/>
    <x v="2"/>
    <x v="2"/>
    <s v="缪玲妹"/>
    <s v="32010619790714162X"/>
    <x v="15"/>
    <s v="199022261015"/>
    <x v="1"/>
    <x v="1"/>
    <x v="2"/>
    <x v="0"/>
    <x v="0"/>
    <x v="1"/>
    <x v="2"/>
    <s v="18017975587"/>
    <x v="0"/>
  </r>
  <r>
    <n v="3265"/>
    <x v="42"/>
    <x v="0"/>
    <x v="2"/>
    <x v="2"/>
    <s v="缪鹏飞"/>
    <s v="320623198502054876"/>
    <x v="14"/>
    <s v="191253431218"/>
    <x v="0"/>
    <x v="1"/>
    <x v="16"/>
    <x v="8"/>
    <x v="0"/>
    <x v="1"/>
    <x v="16"/>
    <s v="18621665995"/>
    <x v="0"/>
  </r>
  <r>
    <n v="3266"/>
    <x v="323"/>
    <x v="1"/>
    <x v="4"/>
    <x v="0"/>
    <s v="缪芊雨"/>
    <s v="310106199106212827"/>
    <x v="4"/>
    <s v="191241841218"/>
    <x v="0"/>
    <x v="3"/>
    <x v="4"/>
    <x v="7"/>
    <x v="0"/>
    <x v="3"/>
    <x v="4"/>
    <s v="15900605021"/>
    <x v="0"/>
  </r>
  <r>
    <n v="3267"/>
    <x v="407"/>
    <x v="1"/>
    <x v="4"/>
    <x v="0"/>
    <s v="缪婷婷"/>
    <s v="340827199408136925"/>
    <x v="25"/>
    <s v="191479791318"/>
    <x v="0"/>
    <x v="3"/>
    <x v="4"/>
    <x v="7"/>
    <x v="0"/>
    <x v="3"/>
    <x v="4"/>
    <s v="18217127510"/>
    <x v="0"/>
  </r>
  <r>
    <n v="3268"/>
    <x v="110"/>
    <x v="1"/>
    <x v="3"/>
    <x v="0"/>
    <s v="缪万庆"/>
    <s v="310110198803073244"/>
    <x v="7"/>
    <s v="199444501117"/>
    <x v="1"/>
    <x v="2"/>
    <x v="12"/>
    <x v="7"/>
    <x v="0"/>
    <x v="2"/>
    <x v="12"/>
    <s v="13816010558"/>
    <x v="0"/>
  </r>
  <r>
    <n v="3269"/>
    <x v="326"/>
    <x v="1"/>
    <x v="4"/>
    <x v="2"/>
    <s v="缪一雯"/>
    <s v="310225199211073827"/>
    <x v="21"/>
    <s v="190421163002"/>
    <x v="0"/>
    <x v="3"/>
    <x v="4"/>
    <x v="7"/>
    <x v="0"/>
    <x v="3"/>
    <x v="4"/>
    <s v="13472482882"/>
    <x v="0"/>
  </r>
  <r>
    <n v="3270"/>
    <x v="48"/>
    <x v="1"/>
    <x v="2"/>
    <x v="0"/>
    <s v="慕怡佶"/>
    <s v="310225197908031222"/>
    <x v="15"/>
    <s v="199348511115"/>
    <x v="0"/>
    <x v="1"/>
    <x v="2"/>
    <x v="19"/>
    <x v="0"/>
    <x v="1"/>
    <x v="2"/>
    <s v="15316688953"/>
    <x v="0"/>
  </r>
  <r>
    <n v="3271"/>
    <x v="526"/>
    <x v="1"/>
    <x v="4"/>
    <x v="2"/>
    <s v="穆瑾燕"/>
    <s v="310115198603270966"/>
    <x v="2"/>
    <s v="191234561217"/>
    <x v="0"/>
    <x v="3"/>
    <x v="4"/>
    <x v="11"/>
    <x v="0"/>
    <x v="3"/>
    <x v="4"/>
    <s v="13916515185"/>
    <x v="0"/>
  </r>
  <r>
    <n v="3272"/>
    <x v="373"/>
    <x v="0"/>
    <x v="4"/>
    <x v="0"/>
    <s v="南希"/>
    <s v="371202198411090827"/>
    <x v="6"/>
    <s v="120121036913"/>
    <x v="0"/>
    <x v="3"/>
    <x v="4"/>
    <x v="16"/>
    <x v="0"/>
    <x v="3"/>
    <x v="4"/>
    <s v="13761033651"/>
    <x v="0"/>
  </r>
  <r>
    <n v="3273"/>
    <x v="32"/>
    <x v="1"/>
    <x v="7"/>
    <x v="0"/>
    <s v="倪爱霞"/>
    <s v="310225199103293048"/>
    <x v="4"/>
    <s v="191455631218"/>
    <x v="0"/>
    <x v="2"/>
    <x v="20"/>
    <x v="2"/>
    <x v="0"/>
    <x v="2"/>
    <x v="20"/>
    <s v="13621661942"/>
    <x v="0"/>
  </r>
  <r>
    <n v="3274"/>
    <x v="67"/>
    <x v="1"/>
    <x v="3"/>
    <x v="0"/>
    <s v="倪斌"/>
    <s v="310225198601093044"/>
    <x v="2"/>
    <s v="199399251117"/>
    <x v="0"/>
    <x v="2"/>
    <x v="11"/>
    <x v="16"/>
    <x v="0"/>
    <x v="2"/>
    <x v="11"/>
    <s v="13564005528"/>
    <x v="0"/>
  </r>
  <r>
    <n v="3275"/>
    <x v="356"/>
    <x v="1"/>
    <x v="6"/>
    <x v="0"/>
    <s v="倪承超"/>
    <s v="310102196908284874"/>
    <x v="31"/>
    <s v="199164721014"/>
    <x v="1"/>
    <x v="4"/>
    <x v="11"/>
    <x v="10"/>
    <x v="1"/>
    <x v="4"/>
    <x v="11"/>
    <s v="13916926443"/>
    <x v="0"/>
  </r>
  <r>
    <n v="3276"/>
    <x v="414"/>
    <x v="1"/>
    <x v="5"/>
    <x v="2"/>
    <s v="倪晟超"/>
    <s v="310225199508123813"/>
    <x v="12"/>
    <s v="190202001008"/>
    <x v="0"/>
    <x v="0"/>
    <x v="7"/>
    <x v="7"/>
    <x v="0"/>
    <x v="0"/>
    <x v="7"/>
    <s v="17621395812"/>
    <x v="0"/>
  </r>
  <r>
    <n v="3277"/>
    <x v="458"/>
    <x v="1"/>
    <x v="4"/>
    <x v="2"/>
    <s v="倪春英"/>
    <s v="310225198401225428"/>
    <x v="6"/>
    <s v="199422261116"/>
    <x v="0"/>
    <x v="3"/>
    <x v="4"/>
    <x v="9"/>
    <x v="0"/>
    <x v="3"/>
    <x v="4"/>
    <s v="13918075525"/>
    <x v="0"/>
  </r>
  <r>
    <n v="3278"/>
    <x v="30"/>
    <x v="1"/>
    <x v="4"/>
    <x v="0"/>
    <s v="倪纯玉"/>
    <s v="310224197306235627"/>
    <x v="17"/>
    <s v="199095981014"/>
    <x v="1"/>
    <x v="3"/>
    <x v="4"/>
    <x v="11"/>
    <x v="2"/>
    <x v="3"/>
    <x v="4"/>
    <s v="13611696406"/>
    <x v="0"/>
  </r>
  <r>
    <n v="3279"/>
    <x v="81"/>
    <x v="1"/>
    <x v="4"/>
    <x v="2"/>
    <s v="倪丹红"/>
    <s v="310225199109104623"/>
    <x v="4"/>
    <s v="191248181218"/>
    <x v="0"/>
    <x v="3"/>
    <x v="4"/>
    <x v="3"/>
    <x v="0"/>
    <x v="3"/>
    <x v="4"/>
    <s v="15021623373"/>
    <x v="0"/>
  </r>
  <r>
    <n v="3280"/>
    <x v="305"/>
    <x v="1"/>
    <x v="2"/>
    <x v="2"/>
    <s v="倪迪"/>
    <s v="310230197706271915"/>
    <x v="5"/>
    <s v="199011801016"/>
    <x v="1"/>
    <x v="1"/>
    <x v="21"/>
    <x v="7"/>
    <x v="0"/>
    <x v="1"/>
    <x v="21"/>
    <s v="13818163399"/>
    <x v="0"/>
  </r>
  <r>
    <n v="3281"/>
    <x v="67"/>
    <x v="1"/>
    <x v="3"/>
    <x v="0"/>
    <s v="倪翡斐"/>
    <s v="310225198607100022"/>
    <x v="2"/>
    <s v="199396551117"/>
    <x v="0"/>
    <x v="2"/>
    <x v="0"/>
    <x v="9"/>
    <x v="0"/>
    <x v="2"/>
    <x v="11"/>
    <s v="15316688067"/>
    <x v="0"/>
  </r>
  <r>
    <n v="3282"/>
    <x v="132"/>
    <x v="1"/>
    <x v="2"/>
    <x v="2"/>
    <s v="倪凤英"/>
    <s v="31022519890820006X"/>
    <x v="18"/>
    <s v="191462861217"/>
    <x v="0"/>
    <x v="1"/>
    <x v="10"/>
    <x v="0"/>
    <x v="0"/>
    <x v="1"/>
    <x v="10"/>
    <s v="15821929842"/>
    <x v="0"/>
  </r>
  <r>
    <n v="3283"/>
    <x v="178"/>
    <x v="0"/>
    <x v="0"/>
    <x v="2"/>
    <s v="倪刚"/>
    <s v="34262319900906857X"/>
    <x v="8"/>
    <s v="190104098019"/>
    <x v="0"/>
    <x v="1"/>
    <x v="2"/>
    <x v="27"/>
    <x v="0"/>
    <x v="1"/>
    <x v="2"/>
    <s v="13918206849"/>
    <x v="0"/>
  </r>
  <r>
    <n v="3284"/>
    <x v="89"/>
    <x v="1"/>
    <x v="3"/>
    <x v="0"/>
    <s v="倪海菊"/>
    <s v="310115198609297246"/>
    <x v="2"/>
    <s v="199321451117"/>
    <x v="0"/>
    <x v="2"/>
    <x v="0"/>
    <x v="7"/>
    <x v="0"/>
    <x v="2"/>
    <x v="0"/>
    <s v="13701802420"/>
    <x v="0"/>
  </r>
  <r>
    <n v="3285"/>
    <x v="312"/>
    <x v="0"/>
    <x v="4"/>
    <x v="2"/>
    <s v="倪海燕"/>
    <s v="310229198306280088"/>
    <x v="23"/>
    <s v="191904013007"/>
    <x v="0"/>
    <x v="3"/>
    <x v="4"/>
    <x v="0"/>
    <x v="0"/>
    <x v="3"/>
    <x v="4"/>
    <s v="13764637881"/>
    <x v="0"/>
  </r>
  <r>
    <n v="3286"/>
    <x v="82"/>
    <x v="1"/>
    <x v="3"/>
    <x v="2"/>
    <s v="倪红"/>
    <s v="310225197609285425"/>
    <x v="22"/>
    <s v="199383221115"/>
    <x v="0"/>
    <x v="2"/>
    <x v="21"/>
    <x v="4"/>
    <x v="0"/>
    <x v="2"/>
    <x v="21"/>
    <s v="15316688043"/>
    <x v="0"/>
  </r>
  <r>
    <n v="3287"/>
    <x v="150"/>
    <x v="1"/>
    <x v="4"/>
    <x v="0"/>
    <s v="倪惠萍"/>
    <s v="310225198612153823"/>
    <x v="3"/>
    <s v="199400931117"/>
    <x v="0"/>
    <x v="3"/>
    <x v="4"/>
    <x v="11"/>
    <x v="0"/>
    <x v="3"/>
    <x v="4"/>
    <s v="13482265804"/>
    <x v="0"/>
  </r>
  <r>
    <n v="3288"/>
    <x v="531"/>
    <x v="1"/>
    <x v="4"/>
    <x v="2"/>
    <s v="倪加佳"/>
    <s v="31022519870209402X"/>
    <x v="3"/>
    <s v="199429601117"/>
    <x v="0"/>
    <x v="3"/>
    <x v="4"/>
    <x v="0"/>
    <x v="0"/>
    <x v="3"/>
    <x v="4"/>
    <s v="13761595623"/>
    <x v="0"/>
  </r>
  <r>
    <n v="3289"/>
    <x v="216"/>
    <x v="1"/>
    <x v="7"/>
    <x v="2"/>
    <s v="倪佳"/>
    <s v="310225199009270026"/>
    <x v="8"/>
    <s v="191253951218"/>
    <x v="0"/>
    <x v="2"/>
    <x v="2"/>
    <x v="7"/>
    <x v="0"/>
    <x v="2"/>
    <x v="2"/>
    <s v="18917811500"/>
    <x v="0"/>
  </r>
  <r>
    <n v="3290"/>
    <x v="341"/>
    <x v="1"/>
    <x v="3"/>
    <x v="0"/>
    <s v="倪佳卉"/>
    <s v="31022519950809002X"/>
    <x v="12"/>
    <s v="191904007003"/>
    <x v="0"/>
    <x v="2"/>
    <x v="2"/>
    <x v="2"/>
    <x v="0"/>
    <x v="2"/>
    <x v="2"/>
    <s v="13524799897"/>
    <x v="0"/>
  </r>
  <r>
    <n v="3291"/>
    <x v="262"/>
    <x v="1"/>
    <x v="4"/>
    <x v="0"/>
    <s v="倪佳莉"/>
    <s v="31022519880828004X"/>
    <x v="7"/>
    <s v="199312251117"/>
    <x v="0"/>
    <x v="3"/>
    <x v="4"/>
    <x v="11"/>
    <x v="0"/>
    <x v="3"/>
    <x v="4"/>
    <s v="18116278257"/>
    <x v="0"/>
  </r>
  <r>
    <n v="3292"/>
    <x v="67"/>
    <x v="1"/>
    <x v="3"/>
    <x v="0"/>
    <s v="倪佳青"/>
    <s v="310225198901165222"/>
    <x v="18"/>
    <s v="191208641217"/>
    <x v="0"/>
    <x v="2"/>
    <x v="12"/>
    <x v="11"/>
    <x v="0"/>
    <x v="2"/>
    <x v="12"/>
    <s v="15821692959"/>
    <x v="0"/>
  </r>
  <r>
    <n v="3293"/>
    <x v="381"/>
    <x v="1"/>
    <x v="3"/>
    <x v="2"/>
    <s v="倪佳元"/>
    <s v="310225199601043025"/>
    <x v="27"/>
    <s v="191903007006"/>
    <x v="0"/>
    <x v="2"/>
    <x v="5"/>
    <x v="2"/>
    <x v="0"/>
    <x v="2"/>
    <x v="5"/>
    <s v="18512126364"/>
    <x v="0"/>
  </r>
  <r>
    <n v="3294"/>
    <x v="32"/>
    <x v="1"/>
    <x v="7"/>
    <x v="0"/>
    <s v="倪建红"/>
    <s v="310225197310233022"/>
    <x v="17"/>
    <s v="199343451114"/>
    <x v="1"/>
    <x v="2"/>
    <x v="2"/>
    <x v="3"/>
    <x v="0"/>
    <x v="1"/>
    <x v="2"/>
    <s v="13651938866"/>
    <x v="0"/>
  </r>
  <r>
    <n v="3295"/>
    <x v="233"/>
    <x v="1"/>
    <x v="3"/>
    <x v="2"/>
    <s v="倪剑超"/>
    <s v="310115198609250130"/>
    <x v="2"/>
    <s v="199312231118"/>
    <x v="0"/>
    <x v="2"/>
    <x v="6"/>
    <x v="7"/>
    <x v="0"/>
    <x v="2"/>
    <x v="6"/>
    <s v="13795493057"/>
    <x v="0"/>
  </r>
  <r>
    <n v="3296"/>
    <x v="471"/>
    <x v="1"/>
    <x v="7"/>
    <x v="2"/>
    <s v="倪杰"/>
    <s v="310225199208023810"/>
    <x v="21"/>
    <s v="191450241219"/>
    <x v="0"/>
    <x v="1"/>
    <x v="6"/>
    <x v="0"/>
    <x v="0"/>
    <x v="1"/>
    <x v="6"/>
    <s v="18616588358"/>
    <x v="0"/>
  </r>
  <r>
    <n v="3297"/>
    <x v="213"/>
    <x v="1"/>
    <x v="3"/>
    <x v="1"/>
    <s v="倪进美"/>
    <s v="320602197909090020"/>
    <x v="15"/>
    <s v="199794131115"/>
    <x v="0"/>
    <x v="2"/>
    <x v="2"/>
    <x v="11"/>
    <x v="0"/>
    <x v="2"/>
    <x v="2"/>
    <s v="18521705006"/>
    <x v="0"/>
  </r>
  <r>
    <n v="3298"/>
    <x v="75"/>
    <x v="1"/>
    <x v="3"/>
    <x v="1"/>
    <s v="倪菁"/>
    <s v="310115198810277028"/>
    <x v="7"/>
    <s v="199442181117"/>
    <x v="1"/>
    <x v="2"/>
    <x v="2"/>
    <x v="7"/>
    <x v="0"/>
    <x v="2"/>
    <x v="2"/>
    <s v="15021081711"/>
    <x v="0"/>
  </r>
  <r>
    <n v="3299"/>
    <x v="150"/>
    <x v="1"/>
    <x v="4"/>
    <x v="0"/>
    <s v="倪婧"/>
    <s v="310225198401073823"/>
    <x v="6"/>
    <s v="199421841116"/>
    <x v="0"/>
    <x v="3"/>
    <x v="4"/>
    <x v="18"/>
    <x v="0"/>
    <x v="3"/>
    <x v="4"/>
    <s v="13671918039"/>
    <x v="0"/>
  </r>
  <r>
    <n v="3300"/>
    <x v="399"/>
    <x v="1"/>
    <x v="4"/>
    <x v="0"/>
    <s v="倪靓君"/>
    <s v="31022519921222122X"/>
    <x v="20"/>
    <s v="191472221218"/>
    <x v="0"/>
    <x v="3"/>
    <x v="4"/>
    <x v="2"/>
    <x v="0"/>
    <x v="3"/>
    <x v="4"/>
    <s v="13661774105"/>
    <x v="0"/>
  </r>
  <r>
    <n v="3301"/>
    <x v="174"/>
    <x v="1"/>
    <x v="7"/>
    <x v="2"/>
    <s v="倪静"/>
    <s v="310225199201310040"/>
    <x v="21"/>
    <s v="191246621218"/>
    <x v="0"/>
    <x v="1"/>
    <x v="10"/>
    <x v="8"/>
    <x v="0"/>
    <x v="1"/>
    <x v="10"/>
    <s v="13636516872"/>
    <x v="0"/>
  </r>
  <r>
    <n v="3302"/>
    <x v="307"/>
    <x v="0"/>
    <x v="9"/>
    <x v="2"/>
    <s v="倪娟"/>
    <s v="320683198011238028"/>
    <x v="10"/>
    <s v="190404123076"/>
    <x v="0"/>
    <x v="1"/>
    <x v="14"/>
    <x v="10"/>
    <x v="0"/>
    <x v="1"/>
    <x v="14"/>
    <s v="17317451623"/>
    <x v="0"/>
  </r>
  <r>
    <n v="3303"/>
    <x v="13"/>
    <x v="1"/>
    <x v="3"/>
    <x v="0"/>
    <s v="倪军燕"/>
    <s v="310225198708123821"/>
    <x v="3"/>
    <s v="191233711217"/>
    <x v="0"/>
    <x v="2"/>
    <x v="2"/>
    <x v="7"/>
    <x v="0"/>
    <x v="2"/>
    <x v="2"/>
    <s v="15000025856"/>
    <x v="0"/>
  </r>
  <r>
    <n v="3304"/>
    <x v="398"/>
    <x v="1"/>
    <x v="2"/>
    <x v="2"/>
    <s v="倪蕾"/>
    <s v="310225198908233064"/>
    <x v="18"/>
    <s v="191234251217"/>
    <x v="0"/>
    <x v="1"/>
    <x v="10"/>
    <x v="3"/>
    <x v="0"/>
    <x v="1"/>
    <x v="11"/>
    <s v="13671567845"/>
    <x v="0"/>
  </r>
  <r>
    <n v="3305"/>
    <x v="471"/>
    <x v="1"/>
    <x v="7"/>
    <x v="2"/>
    <s v="倪黎明"/>
    <s v="31022519700701381X"/>
    <x v="9"/>
    <s v="199347421114"/>
    <x v="0"/>
    <x v="2"/>
    <x v="3"/>
    <x v="7"/>
    <x v="0"/>
    <x v="2"/>
    <x v="3"/>
    <s v="18001746485"/>
    <x v="0"/>
  </r>
  <r>
    <n v="3306"/>
    <x v="465"/>
    <x v="1"/>
    <x v="2"/>
    <x v="2"/>
    <s v="倪丽"/>
    <s v="230105197804300028"/>
    <x v="13"/>
    <s v="199116411015"/>
    <x v="1"/>
    <x v="1"/>
    <x v="2"/>
    <x v="5"/>
    <x v="0"/>
    <x v="1"/>
    <x v="2"/>
    <s v="13564871088"/>
    <x v="0"/>
  </r>
  <r>
    <n v="3307"/>
    <x v="532"/>
    <x v="1"/>
    <x v="4"/>
    <x v="2"/>
    <s v="倪丽"/>
    <s v="310225198807173824"/>
    <x v="7"/>
    <s v="199396531117"/>
    <x v="0"/>
    <x v="3"/>
    <x v="4"/>
    <x v="13"/>
    <x v="0"/>
    <x v="3"/>
    <x v="4"/>
    <s v="13761998040"/>
    <x v="0"/>
  </r>
  <r>
    <n v="3308"/>
    <x v="96"/>
    <x v="1"/>
    <x v="3"/>
    <x v="1"/>
    <s v="倪丽梅"/>
    <s v="310115198703130127"/>
    <x v="3"/>
    <s v="199316271117"/>
    <x v="0"/>
    <x v="2"/>
    <x v="12"/>
    <x v="16"/>
    <x v="0"/>
    <x v="2"/>
    <x v="12"/>
    <s v="13795386297"/>
    <x v="0"/>
  </r>
  <r>
    <n v="3309"/>
    <x v="328"/>
    <x v="1"/>
    <x v="3"/>
    <x v="2"/>
    <s v="倪丽芹"/>
    <s v="310225197712273828"/>
    <x v="13"/>
    <s v="199334301115"/>
    <x v="1"/>
    <x v="2"/>
    <x v="12"/>
    <x v="2"/>
    <x v="1"/>
    <x v="2"/>
    <x v="12"/>
    <s v="13310081986"/>
    <x v="0"/>
  </r>
  <r>
    <n v="3310"/>
    <x v="32"/>
    <x v="1"/>
    <x v="7"/>
    <x v="0"/>
    <s v="倪利"/>
    <s v="310225197509123023"/>
    <x v="16"/>
    <s v="199347901114"/>
    <x v="0"/>
    <x v="1"/>
    <x v="0"/>
    <x v="24"/>
    <x v="0"/>
    <x v="1"/>
    <x v="0"/>
    <s v="13818099995"/>
    <x v="0"/>
  </r>
  <r>
    <n v="3311"/>
    <x v="117"/>
    <x v="1"/>
    <x v="7"/>
    <x v="2"/>
    <s v="倪莉"/>
    <s v="310225198406183028"/>
    <x v="6"/>
    <s v="199187431116"/>
    <x v="0"/>
    <x v="1"/>
    <x v="2"/>
    <x v="7"/>
    <x v="0"/>
    <x v="1"/>
    <x v="2"/>
    <s v="13524131961"/>
    <x v="0"/>
  </r>
  <r>
    <n v="3312"/>
    <x v="138"/>
    <x v="1"/>
    <x v="4"/>
    <x v="2"/>
    <s v="倪莉萍"/>
    <s v="310225198904283822"/>
    <x v="18"/>
    <s v="120121045013"/>
    <x v="0"/>
    <x v="3"/>
    <x v="4"/>
    <x v="8"/>
    <x v="0"/>
    <x v="3"/>
    <x v="4"/>
    <s v="15002137484"/>
    <x v="0"/>
  </r>
  <r>
    <n v="3313"/>
    <x v="167"/>
    <x v="1"/>
    <x v="3"/>
    <x v="1"/>
    <s v="倪莲蓉"/>
    <s v="310228197308012246"/>
    <x v="17"/>
    <s v="199136271014"/>
    <x v="0"/>
    <x v="2"/>
    <x v="17"/>
    <x v="19"/>
    <x v="0"/>
    <x v="2"/>
    <x v="17"/>
    <s v="13310055965"/>
    <x v="0"/>
  </r>
  <r>
    <n v="3314"/>
    <x v="414"/>
    <x v="1"/>
    <x v="5"/>
    <x v="2"/>
    <s v="倪琳燕"/>
    <s v="310103198202217026"/>
    <x v="0"/>
    <s v="199336231116"/>
    <x v="1"/>
    <x v="0"/>
    <x v="0"/>
    <x v="7"/>
    <x v="0"/>
    <x v="0"/>
    <x v="0"/>
    <s v="13917100800"/>
    <x v="0"/>
  </r>
  <r>
    <n v="3315"/>
    <x v="342"/>
    <x v="1"/>
    <x v="4"/>
    <x v="0"/>
    <s v="倪玲玲"/>
    <s v="310224197303244747"/>
    <x v="17"/>
    <s v="199393041114"/>
    <x v="0"/>
    <x v="3"/>
    <x v="4"/>
    <x v="18"/>
    <x v="0"/>
    <x v="3"/>
    <x v="4"/>
    <s v="18917813515"/>
    <x v="0"/>
  </r>
  <r>
    <n v="3316"/>
    <x v="33"/>
    <x v="1"/>
    <x v="3"/>
    <x v="2"/>
    <s v="倪玲玲"/>
    <s v="310225198411303426"/>
    <x v="14"/>
    <s v="199435371116"/>
    <x v="0"/>
    <x v="2"/>
    <x v="2"/>
    <x v="13"/>
    <x v="0"/>
    <x v="2"/>
    <x v="2"/>
    <s v="13774274163"/>
    <x v="0"/>
  </r>
  <r>
    <n v="3317"/>
    <x v="367"/>
    <x v="1"/>
    <x v="4"/>
    <x v="2"/>
    <s v="倪梦静"/>
    <s v="310115198803252244"/>
    <x v="7"/>
    <s v="199436481117"/>
    <x v="0"/>
    <x v="3"/>
    <x v="4"/>
    <x v="0"/>
    <x v="0"/>
    <x v="3"/>
    <x v="4"/>
    <s v="13816215011"/>
    <x v="0"/>
  </r>
  <r>
    <n v="3318"/>
    <x v="150"/>
    <x v="1"/>
    <x v="4"/>
    <x v="0"/>
    <s v="倪梦求"/>
    <s v="310225198912313825"/>
    <x v="8"/>
    <s v="191210761218"/>
    <x v="0"/>
    <x v="3"/>
    <x v="4"/>
    <x v="2"/>
    <x v="0"/>
    <x v="3"/>
    <x v="4"/>
    <s v="13764896069"/>
    <x v="0"/>
  </r>
  <r>
    <n v="3319"/>
    <x v="209"/>
    <x v="1"/>
    <x v="2"/>
    <x v="0"/>
    <s v="倪敏莉"/>
    <s v="620202197606210020"/>
    <x v="22"/>
    <s v="199340301115"/>
    <x v="1"/>
    <x v="1"/>
    <x v="10"/>
    <x v="15"/>
    <x v="1"/>
    <x v="1"/>
    <x v="10"/>
    <s v="18918182380"/>
    <x v="0"/>
  </r>
  <r>
    <n v="3320"/>
    <x v="281"/>
    <x v="0"/>
    <x v="7"/>
    <x v="2"/>
    <s v="倪娜"/>
    <s v="310102197905211623"/>
    <x v="15"/>
    <s v="199119231015"/>
    <x v="1"/>
    <x v="1"/>
    <x v="10"/>
    <x v="8"/>
    <x v="0"/>
    <x v="1"/>
    <x v="10"/>
    <s v="18221228890"/>
    <x v="0"/>
  </r>
  <r>
    <n v="3321"/>
    <x v="398"/>
    <x v="1"/>
    <x v="2"/>
    <x v="2"/>
    <s v="倪佩燕"/>
    <s v="310225198204123027"/>
    <x v="0"/>
    <s v="199004021016"/>
    <x v="1"/>
    <x v="1"/>
    <x v="0"/>
    <x v="2"/>
    <x v="0"/>
    <x v="1"/>
    <x v="0"/>
    <s v="13564515514"/>
    <x v="0"/>
  </r>
  <r>
    <n v="3322"/>
    <x v="395"/>
    <x v="1"/>
    <x v="2"/>
    <x v="0"/>
    <s v="倪萍华"/>
    <s v="310225198512020441"/>
    <x v="2"/>
    <s v="199350511116"/>
    <x v="0"/>
    <x v="1"/>
    <x v="10"/>
    <x v="11"/>
    <x v="0"/>
    <x v="1"/>
    <x v="10"/>
    <s v="13120928984"/>
    <x v="0"/>
  </r>
  <r>
    <n v="3323"/>
    <x v="51"/>
    <x v="1"/>
    <x v="4"/>
    <x v="2"/>
    <s v="倪琼"/>
    <s v="310225198702165465"/>
    <x v="3"/>
    <s v="199426631117"/>
    <x v="0"/>
    <x v="3"/>
    <x v="4"/>
    <x v="13"/>
    <x v="0"/>
    <x v="3"/>
    <x v="4"/>
    <s v="13501778731"/>
    <x v="0"/>
  </r>
  <r>
    <n v="3324"/>
    <x v="265"/>
    <x v="1"/>
    <x v="3"/>
    <x v="2"/>
    <s v="倪荣"/>
    <s v="310230199005125383"/>
    <x v="8"/>
    <s v="191470201217"/>
    <x v="0"/>
    <x v="2"/>
    <x v="12"/>
    <x v="2"/>
    <x v="0"/>
    <x v="2"/>
    <x v="12"/>
    <s v="13661678337"/>
    <x v="0"/>
  </r>
  <r>
    <n v="3325"/>
    <x v="308"/>
    <x v="1"/>
    <x v="4"/>
    <x v="2"/>
    <s v="倪荣珍"/>
    <s v="310115198705212222"/>
    <x v="3"/>
    <s v="040121019008"/>
    <x v="0"/>
    <x v="3"/>
    <x v="4"/>
    <x v="18"/>
    <x v="0"/>
    <x v="3"/>
    <x v="4"/>
    <s v="13661974959"/>
    <x v="0"/>
  </r>
  <r>
    <n v="3326"/>
    <x v="295"/>
    <x v="1"/>
    <x v="3"/>
    <x v="0"/>
    <s v="倪蓉"/>
    <s v="310225199307272628"/>
    <x v="20"/>
    <s v="191466671218"/>
    <x v="0"/>
    <x v="2"/>
    <x v="12"/>
    <x v="3"/>
    <x v="0"/>
    <x v="2"/>
    <x v="12"/>
    <s v="13621821050"/>
    <x v="0"/>
  </r>
  <r>
    <n v="3327"/>
    <x v="108"/>
    <x v="1"/>
    <x v="3"/>
    <x v="0"/>
    <s v="倪如玉"/>
    <s v="140102198102266025"/>
    <x v="10"/>
    <s v="199016941016"/>
    <x v="0"/>
    <x v="2"/>
    <x v="12"/>
    <x v="2"/>
    <x v="0"/>
    <x v="2"/>
    <x v="12"/>
    <s v="13761851212"/>
    <x v="0"/>
  </r>
  <r>
    <n v="3328"/>
    <x v="13"/>
    <x v="1"/>
    <x v="3"/>
    <x v="0"/>
    <s v="倪睿燏"/>
    <s v="310225198109300080"/>
    <x v="10"/>
    <s v="199148251016"/>
    <x v="0"/>
    <x v="2"/>
    <x v="21"/>
    <x v="2"/>
    <x v="0"/>
    <x v="2"/>
    <x v="21"/>
    <s v="13482895635"/>
    <x v="0"/>
  </r>
  <r>
    <n v="3329"/>
    <x v="451"/>
    <x v="1"/>
    <x v="5"/>
    <x v="0"/>
    <s v="倪莎"/>
    <s v="310110198703215241"/>
    <x v="3"/>
    <s v="191215521217"/>
    <x v="0"/>
    <x v="0"/>
    <x v="10"/>
    <x v="2"/>
    <x v="0"/>
    <x v="0"/>
    <x v="10"/>
    <s v="13564575302"/>
    <x v="0"/>
  </r>
  <r>
    <n v="3330"/>
    <x v="522"/>
    <x v="1"/>
    <x v="1"/>
    <x v="2"/>
    <s v="倪霜舟"/>
    <s v="310225198708120022"/>
    <x v="3"/>
    <s v="191205181217"/>
    <x v="0"/>
    <x v="2"/>
    <x v="3"/>
    <x v="3"/>
    <x v="0"/>
    <x v="2"/>
    <x v="3"/>
    <s v="15921620687"/>
    <x v="0"/>
  </r>
  <r>
    <n v="3331"/>
    <x v="253"/>
    <x v="1"/>
    <x v="2"/>
    <x v="0"/>
    <s v="倪思逸"/>
    <s v="31022519941222381x"/>
    <x v="12"/>
    <s v="190205044004"/>
    <x v="0"/>
    <x v="1"/>
    <x v="6"/>
    <x v="2"/>
    <x v="0"/>
    <x v="1"/>
    <x v="6"/>
    <s v="18817471748"/>
    <x v="0"/>
  </r>
  <r>
    <n v="3332"/>
    <x v="78"/>
    <x v="1"/>
    <x v="3"/>
    <x v="2"/>
    <s v="倪天然"/>
    <s v="310225199302080045"/>
    <x v="20"/>
    <s v="191463951218"/>
    <x v="0"/>
    <x v="2"/>
    <x v="2"/>
    <x v="3"/>
    <x v="0"/>
    <x v="2"/>
    <x v="2"/>
    <s v="13816014502"/>
    <x v="0"/>
  </r>
  <r>
    <n v="3333"/>
    <x v="428"/>
    <x v="1"/>
    <x v="4"/>
    <x v="0"/>
    <s v="倪婷婷"/>
    <s v="310225198801085444"/>
    <x v="7"/>
    <s v="199426661117"/>
    <x v="0"/>
    <x v="3"/>
    <x v="4"/>
    <x v="13"/>
    <x v="0"/>
    <x v="3"/>
    <x v="4"/>
    <s v="15000503360"/>
    <x v="0"/>
  </r>
  <r>
    <n v="3334"/>
    <x v="286"/>
    <x v="1"/>
    <x v="4"/>
    <x v="2"/>
    <s v="倪婷婷"/>
    <s v="31022519930613002X"/>
    <x v="20"/>
    <s v="191470901218"/>
    <x v="0"/>
    <x v="3"/>
    <x v="4"/>
    <x v="2"/>
    <x v="0"/>
    <x v="3"/>
    <x v="4"/>
    <s v="13764671276"/>
    <x v="0"/>
  </r>
  <r>
    <n v="3335"/>
    <x v="306"/>
    <x v="1"/>
    <x v="3"/>
    <x v="2"/>
    <s v="倪伟平"/>
    <s v="310225196812090039"/>
    <x v="31"/>
    <s v="199336031114"/>
    <x v="1"/>
    <x v="2"/>
    <x v="11"/>
    <x v="2"/>
    <x v="1"/>
    <x v="2"/>
    <x v="11"/>
    <s v="15821929825"/>
    <x v="0"/>
  </r>
  <r>
    <n v="3336"/>
    <x v="471"/>
    <x v="1"/>
    <x v="7"/>
    <x v="2"/>
    <s v="倪卫龙"/>
    <s v="310225197302023818"/>
    <x v="17"/>
    <s v="199342941115"/>
    <x v="0"/>
    <x v="2"/>
    <x v="0"/>
    <x v="24"/>
    <x v="0"/>
    <x v="2"/>
    <x v="0"/>
    <s v="18221443326"/>
    <x v="0"/>
  </r>
  <r>
    <n v="3337"/>
    <x v="377"/>
    <x v="1"/>
    <x v="7"/>
    <x v="0"/>
    <s v="倪蔚岚"/>
    <s v="31022519880731042X"/>
    <x v="7"/>
    <s v="199445781117"/>
    <x v="0"/>
    <x v="2"/>
    <x v="12"/>
    <x v="2"/>
    <x v="0"/>
    <x v="2"/>
    <x v="12"/>
    <s v="15921556671"/>
    <x v="0"/>
  </r>
  <r>
    <n v="3338"/>
    <x v="482"/>
    <x v="1"/>
    <x v="4"/>
    <x v="0"/>
    <s v="倪文贤"/>
    <s v="310115198212223628"/>
    <x v="23"/>
    <s v="191202331216"/>
    <x v="0"/>
    <x v="3"/>
    <x v="4"/>
    <x v="11"/>
    <x v="0"/>
    <x v="3"/>
    <x v="4"/>
    <s v="13817240486"/>
    <x v="0"/>
  </r>
  <r>
    <n v="3339"/>
    <x v="164"/>
    <x v="1"/>
    <x v="3"/>
    <x v="1"/>
    <s v="倪晰娇"/>
    <s v="310225199207100044"/>
    <x v="21"/>
    <s v="191463131218"/>
    <x v="0"/>
    <x v="2"/>
    <x v="15"/>
    <x v="8"/>
    <x v="0"/>
    <x v="2"/>
    <x v="15"/>
    <s v="13611748633"/>
    <x v="0"/>
  </r>
  <r>
    <n v="3340"/>
    <x v="382"/>
    <x v="1"/>
    <x v="4"/>
    <x v="2"/>
    <s v="倪霞"/>
    <s v="310225199011043826"/>
    <x v="8"/>
    <s v="191215461218"/>
    <x v="0"/>
    <x v="3"/>
    <x v="4"/>
    <x v="2"/>
    <x v="0"/>
    <x v="3"/>
    <x v="4"/>
    <s v="13564626215"/>
    <x v="0"/>
  </r>
  <r>
    <n v="3341"/>
    <x v="273"/>
    <x v="1"/>
    <x v="4"/>
    <x v="0"/>
    <s v="倪霞晔"/>
    <s v="310225197408222620"/>
    <x v="24"/>
    <s v="199353711114"/>
    <x v="0"/>
    <x v="3"/>
    <x v="4"/>
    <x v="9"/>
    <x v="0"/>
    <x v="3"/>
    <x v="4"/>
    <s v="13701891642"/>
    <x v="0"/>
  </r>
  <r>
    <n v="3342"/>
    <x v="295"/>
    <x v="1"/>
    <x v="3"/>
    <x v="0"/>
    <s v="倪向红"/>
    <s v="310101197102194421"/>
    <x v="19"/>
    <s v="199408031114"/>
    <x v="0"/>
    <x v="2"/>
    <x v="0"/>
    <x v="23"/>
    <x v="0"/>
    <x v="2"/>
    <x v="0"/>
    <s v="13764172208"/>
    <x v="0"/>
  </r>
  <r>
    <n v="3343"/>
    <x v="29"/>
    <x v="1"/>
    <x v="3"/>
    <x v="2"/>
    <s v="倪晓斌"/>
    <s v="310115198810317237"/>
    <x v="7"/>
    <s v="191461021218"/>
    <x v="0"/>
    <x v="2"/>
    <x v="2"/>
    <x v="7"/>
    <x v="0"/>
    <x v="2"/>
    <x v="2"/>
    <s v="13402023669"/>
    <x v="0"/>
  </r>
  <r>
    <n v="3344"/>
    <x v="131"/>
    <x v="1"/>
    <x v="4"/>
    <x v="1"/>
    <s v="倪晓春"/>
    <s v="310115198702040461"/>
    <x v="3"/>
    <s v="199313801117"/>
    <x v="0"/>
    <x v="3"/>
    <x v="4"/>
    <x v="0"/>
    <x v="0"/>
    <x v="3"/>
    <x v="4"/>
    <s v="13917724652"/>
    <x v="0"/>
  </r>
  <r>
    <n v="3345"/>
    <x v="361"/>
    <x v="0"/>
    <x v="0"/>
    <x v="2"/>
    <s v="倪晓风"/>
    <s v="310109198802120568"/>
    <x v="7"/>
    <s v="191904014046"/>
    <x v="2"/>
    <x v="2"/>
    <x v="0"/>
    <x v="2"/>
    <x v="0"/>
    <x v="2"/>
    <x v="0"/>
    <s v="13621852557"/>
    <x v="0"/>
  </r>
  <r>
    <n v="3346"/>
    <x v="68"/>
    <x v="1"/>
    <x v="7"/>
    <x v="2"/>
    <s v="倪辛佳"/>
    <s v="310225198702151821"/>
    <x v="3"/>
    <s v="199406051117"/>
    <x v="0"/>
    <x v="1"/>
    <x v="10"/>
    <x v="9"/>
    <x v="0"/>
    <x v="1"/>
    <x v="10"/>
    <s v="13641861703"/>
    <x v="0"/>
  </r>
  <r>
    <n v="3347"/>
    <x v="99"/>
    <x v="1"/>
    <x v="2"/>
    <x v="0"/>
    <s v="倪新华"/>
    <s v="310225198002121824"/>
    <x v="1"/>
    <s v="199365891115"/>
    <x v="1"/>
    <x v="1"/>
    <x v="11"/>
    <x v="9"/>
    <x v="0"/>
    <x v="1"/>
    <x v="11"/>
    <s v="13391352898"/>
    <x v="0"/>
  </r>
  <r>
    <n v="3348"/>
    <x v="198"/>
    <x v="1"/>
    <x v="5"/>
    <x v="1"/>
    <s v="倪旭斐"/>
    <s v="310115199008197228"/>
    <x v="8"/>
    <s v="191242751218"/>
    <x v="0"/>
    <x v="0"/>
    <x v="5"/>
    <x v="8"/>
    <x v="0"/>
    <x v="0"/>
    <x v="5"/>
    <s v="13585830129"/>
    <x v="0"/>
  </r>
  <r>
    <n v="3349"/>
    <x v="14"/>
    <x v="1"/>
    <x v="3"/>
    <x v="2"/>
    <s v="倪艳珺"/>
    <s v="310225199203120021"/>
    <x v="21"/>
    <s v="191472421218"/>
    <x v="0"/>
    <x v="2"/>
    <x v="12"/>
    <x v="3"/>
    <x v="0"/>
    <x v="2"/>
    <x v="12"/>
    <s v="13661561877"/>
    <x v="0"/>
  </r>
  <r>
    <n v="3350"/>
    <x v="174"/>
    <x v="1"/>
    <x v="7"/>
    <x v="2"/>
    <s v="倪燕丽"/>
    <s v="31022519811108484X"/>
    <x v="10"/>
    <s v="199415781116"/>
    <x v="0"/>
    <x v="2"/>
    <x v="2"/>
    <x v="3"/>
    <x v="0"/>
    <x v="2"/>
    <x v="2"/>
    <s v="13918689909"/>
    <x v="0"/>
  </r>
  <r>
    <n v="3351"/>
    <x v="9"/>
    <x v="1"/>
    <x v="3"/>
    <x v="0"/>
    <s v="倪也"/>
    <s v="310225199009211229"/>
    <x v="8"/>
    <s v="191229871218"/>
    <x v="0"/>
    <x v="2"/>
    <x v="17"/>
    <x v="3"/>
    <x v="0"/>
    <x v="2"/>
    <x v="17"/>
    <s v="13764667096"/>
    <x v="0"/>
  </r>
  <r>
    <n v="3352"/>
    <x v="99"/>
    <x v="1"/>
    <x v="2"/>
    <x v="0"/>
    <s v="倪莺莺"/>
    <s v="31022519791203002X"/>
    <x v="1"/>
    <s v="199345751115"/>
    <x v="0"/>
    <x v="1"/>
    <x v="2"/>
    <x v="19"/>
    <x v="0"/>
    <x v="1"/>
    <x v="2"/>
    <s v="13661775345"/>
    <x v="0"/>
  </r>
  <r>
    <n v="3353"/>
    <x v="120"/>
    <x v="1"/>
    <x v="7"/>
    <x v="0"/>
    <s v="倪樱姿"/>
    <s v="310225197811162621"/>
    <x v="13"/>
    <s v="199432221115"/>
    <x v="1"/>
    <x v="2"/>
    <x v="0"/>
    <x v="3"/>
    <x v="0"/>
    <x v="2"/>
    <x v="0"/>
    <s v="13817551900"/>
    <x v="0"/>
  </r>
  <r>
    <n v="3354"/>
    <x v="291"/>
    <x v="1"/>
    <x v="2"/>
    <x v="2"/>
    <s v="倪莹"/>
    <s v="310102197704202421"/>
    <x v="5"/>
    <s v="199016491015"/>
    <x v="0"/>
    <x v="1"/>
    <x v="3"/>
    <x v="9"/>
    <x v="0"/>
    <x v="1"/>
    <x v="11"/>
    <s v="13166218195"/>
    <x v="0"/>
  </r>
  <r>
    <n v="3355"/>
    <x v="16"/>
    <x v="1"/>
    <x v="4"/>
    <x v="2"/>
    <s v="倪颖"/>
    <s v="310101197305312424"/>
    <x v="17"/>
    <s v="199170121014"/>
    <x v="1"/>
    <x v="3"/>
    <x v="4"/>
    <x v="11"/>
    <x v="0"/>
    <x v="3"/>
    <x v="4"/>
    <s v="13661627615"/>
    <x v="0"/>
  </r>
  <r>
    <n v="3356"/>
    <x v="57"/>
    <x v="1"/>
    <x v="9"/>
    <x v="0"/>
    <s v="倪永峰"/>
    <s v="310115197806147234"/>
    <x v="13"/>
    <s v="199173651016"/>
    <x v="1"/>
    <x v="1"/>
    <x v="2"/>
    <x v="16"/>
    <x v="0"/>
    <x v="1"/>
    <x v="2"/>
    <s v="13020150006"/>
    <x v="0"/>
  </r>
  <r>
    <n v="3357"/>
    <x v="155"/>
    <x v="1"/>
    <x v="2"/>
    <x v="1"/>
    <s v="倪勇"/>
    <s v="310225198109020011"/>
    <x v="10"/>
    <s v="199339441117"/>
    <x v="0"/>
    <x v="1"/>
    <x v="21"/>
    <x v="20"/>
    <x v="0"/>
    <x v="1"/>
    <x v="21"/>
    <s v="13166004343"/>
    <x v="0"/>
  </r>
  <r>
    <n v="3358"/>
    <x v="149"/>
    <x v="1"/>
    <x v="3"/>
    <x v="2"/>
    <s v="倪雨晴"/>
    <s v="31022519920409382X"/>
    <x v="21"/>
    <s v="190211005004"/>
    <x v="0"/>
    <x v="2"/>
    <x v="0"/>
    <x v="3"/>
    <x v="0"/>
    <x v="2"/>
    <x v="0"/>
    <s v="18221700760"/>
    <x v="0"/>
  </r>
  <r>
    <n v="3359"/>
    <x v="328"/>
    <x v="1"/>
    <x v="3"/>
    <x v="2"/>
    <s v="倪竹婷"/>
    <s v="310225199210312224"/>
    <x v="21"/>
    <s v="190411041006"/>
    <x v="0"/>
    <x v="2"/>
    <x v="0"/>
    <x v="7"/>
    <x v="0"/>
    <x v="2"/>
    <x v="0"/>
    <s v="19901655929"/>
    <x v="0"/>
  </r>
  <r>
    <n v="3360"/>
    <x v="369"/>
    <x v="1"/>
    <x v="3"/>
    <x v="2"/>
    <s v="倪紫怡"/>
    <s v="310103198910215101"/>
    <x v="18"/>
    <s v="191458871217"/>
    <x v="0"/>
    <x v="2"/>
    <x v="0"/>
    <x v="3"/>
    <x v="0"/>
    <x v="2"/>
    <x v="0"/>
    <s v="13817909526"/>
    <x v="0"/>
  </r>
  <r>
    <n v="3361"/>
    <x v="1"/>
    <x v="1"/>
    <x v="1"/>
    <x v="1"/>
    <s v="年静"/>
    <s v="340321197902130321"/>
    <x v="15"/>
    <s v="199190681115"/>
    <x v="0"/>
    <x v="0"/>
    <x v="9"/>
    <x v="19"/>
    <x v="0"/>
    <x v="0"/>
    <x v="9"/>
    <s v="13764479755"/>
    <x v="0"/>
  </r>
  <r>
    <n v="3362"/>
    <x v="37"/>
    <x v="0"/>
    <x v="0"/>
    <x v="2"/>
    <s v="聂琛"/>
    <s v="41010519860522004X"/>
    <x v="2"/>
    <s v="199794081116"/>
    <x v="3"/>
    <x v="1"/>
    <x v="0"/>
    <x v="14"/>
    <x v="0"/>
    <x v="1"/>
    <x v="0"/>
    <s v="13917868212"/>
    <x v="0"/>
  </r>
  <r>
    <n v="3363"/>
    <x v="8"/>
    <x v="1"/>
    <x v="3"/>
    <x v="0"/>
    <s v="聂文怡"/>
    <s v="310115199111133820"/>
    <x v="4"/>
    <s v="191475501218"/>
    <x v="0"/>
    <x v="2"/>
    <x v="0"/>
    <x v="0"/>
    <x v="0"/>
    <x v="2"/>
    <x v="0"/>
    <s v="13764602496"/>
    <x v="0"/>
  </r>
  <r>
    <n v="3364"/>
    <x v="141"/>
    <x v="1"/>
    <x v="6"/>
    <x v="0"/>
    <s v="聂艺苑"/>
    <s v="412825199311208221"/>
    <x v="25"/>
    <s v="190231099024"/>
    <x v="0"/>
    <x v="4"/>
    <x v="9"/>
    <x v="2"/>
    <x v="0"/>
    <x v="4"/>
    <x v="9"/>
    <s v="15605171929"/>
    <x v="0"/>
  </r>
  <r>
    <n v="3365"/>
    <x v="309"/>
    <x v="1"/>
    <x v="9"/>
    <x v="0"/>
    <s v="宁波"/>
    <s v="230202198108120649"/>
    <x v="10"/>
    <s v="199386161116"/>
    <x v="0"/>
    <x v="1"/>
    <x v="10"/>
    <x v="0"/>
    <x v="0"/>
    <x v="1"/>
    <x v="10"/>
    <s v="13310113212"/>
    <x v="0"/>
  </r>
  <r>
    <n v="3366"/>
    <x v="441"/>
    <x v="1"/>
    <x v="3"/>
    <x v="0"/>
    <s v="牛玲"/>
    <s v="220523198510170181"/>
    <x v="14"/>
    <s v="199343601116"/>
    <x v="0"/>
    <x v="2"/>
    <x v="5"/>
    <x v="13"/>
    <x v="0"/>
    <x v="2"/>
    <x v="5"/>
    <s v="13402197778"/>
    <x v="0"/>
  </r>
  <r>
    <n v="3367"/>
    <x v="154"/>
    <x v="1"/>
    <x v="4"/>
    <x v="2"/>
    <s v="钮慧艳"/>
    <s v="310228198711060445"/>
    <x v="3"/>
    <s v="191237311217"/>
    <x v="0"/>
    <x v="3"/>
    <x v="4"/>
    <x v="3"/>
    <x v="0"/>
    <x v="3"/>
    <x v="4"/>
    <s v="13917111209"/>
    <x v="0"/>
  </r>
  <r>
    <n v="3368"/>
    <x v="172"/>
    <x v="1"/>
    <x v="4"/>
    <x v="0"/>
    <s v="钮雯"/>
    <s v="340204197503191520"/>
    <x v="16"/>
    <s v="199071731014"/>
    <x v="0"/>
    <x v="3"/>
    <x v="4"/>
    <x v="19"/>
    <x v="0"/>
    <x v="3"/>
    <x v="4"/>
    <s v="13917892550"/>
    <x v="0"/>
  </r>
  <r>
    <n v="3369"/>
    <x v="124"/>
    <x v="2"/>
    <x v="0"/>
    <x v="1"/>
    <s v="钮懿斐"/>
    <s v="310106199212182828"/>
    <x v="20"/>
    <s v="190401001010"/>
    <x v="0"/>
    <x v="2"/>
    <x v="2"/>
    <x v="7"/>
    <x v="0"/>
    <x v="2"/>
    <x v="2"/>
    <s v="13524101208"/>
    <x v="0"/>
  </r>
  <r>
    <n v="3370"/>
    <x v="0"/>
    <x v="0"/>
    <x v="0"/>
    <x v="0"/>
    <s v="钮永霞"/>
    <s v="34052119841025522X"/>
    <x v="6"/>
    <s v="191251751217"/>
    <x v="0"/>
    <x v="1"/>
    <x v="0"/>
    <x v="3"/>
    <x v="0"/>
    <x v="1"/>
    <x v="0"/>
    <s v="17721369868"/>
    <x v="0"/>
  </r>
  <r>
    <n v="3371"/>
    <x v="43"/>
    <x v="1"/>
    <x v="2"/>
    <x v="1"/>
    <s v="欧阳传婧"/>
    <s v="310115199501033227"/>
    <x v="12"/>
    <s v="190205022001"/>
    <x v="0"/>
    <x v="1"/>
    <x v="5"/>
    <x v="2"/>
    <x v="0"/>
    <x v="1"/>
    <x v="5"/>
    <s v="13512132858"/>
    <x v="0"/>
  </r>
  <r>
    <n v="3372"/>
    <x v="328"/>
    <x v="1"/>
    <x v="3"/>
    <x v="2"/>
    <s v="欧阳坤"/>
    <s v="220322198704300047"/>
    <x v="3"/>
    <s v="199414531117"/>
    <x v="0"/>
    <x v="2"/>
    <x v="0"/>
    <x v="13"/>
    <x v="0"/>
    <x v="2"/>
    <x v="0"/>
    <s v="17701626279"/>
    <x v="0"/>
  </r>
  <r>
    <n v="3373"/>
    <x v="337"/>
    <x v="1"/>
    <x v="3"/>
    <x v="2"/>
    <s v="欧阳颖珺"/>
    <s v="310109197709294825"/>
    <x v="5"/>
    <s v="199001441015"/>
    <x v="0"/>
    <x v="2"/>
    <x v="6"/>
    <x v="0"/>
    <x v="0"/>
    <x v="2"/>
    <x v="6"/>
    <s v="18616258929"/>
    <x v="0"/>
  </r>
  <r>
    <n v="3374"/>
    <x v="150"/>
    <x v="1"/>
    <x v="4"/>
    <x v="0"/>
    <s v="潘安娜"/>
    <s v="310225199011035025"/>
    <x v="8"/>
    <s v="191208711218"/>
    <x v="0"/>
    <x v="3"/>
    <x v="4"/>
    <x v="3"/>
    <x v="0"/>
    <x v="3"/>
    <x v="4"/>
    <s v="13795305548"/>
    <x v="0"/>
  </r>
  <r>
    <n v="3375"/>
    <x v="295"/>
    <x v="1"/>
    <x v="3"/>
    <x v="0"/>
    <s v="潘彩虹"/>
    <s v="310101197101154444"/>
    <x v="19"/>
    <s v="199407611114"/>
    <x v="1"/>
    <x v="2"/>
    <x v="0"/>
    <x v="1"/>
    <x v="0"/>
    <x v="2"/>
    <x v="0"/>
    <s v="13818073205"/>
    <x v="0"/>
  </r>
  <r>
    <n v="3376"/>
    <x v="311"/>
    <x v="1"/>
    <x v="3"/>
    <x v="2"/>
    <s v="潘常怡"/>
    <s v="310225199207275223"/>
    <x v="21"/>
    <s v="191451101218"/>
    <x v="0"/>
    <x v="2"/>
    <x v="19"/>
    <x v="3"/>
    <x v="0"/>
    <x v="2"/>
    <x v="19"/>
    <s v="17317766272"/>
    <x v="0"/>
  </r>
  <r>
    <n v="3377"/>
    <x v="103"/>
    <x v="1"/>
    <x v="5"/>
    <x v="0"/>
    <s v="潘春红"/>
    <s v="31023019780327048x"/>
    <x v="13"/>
    <s v="199157661015"/>
    <x v="1"/>
    <x v="0"/>
    <x v="15"/>
    <x v="3"/>
    <x v="1"/>
    <x v="0"/>
    <x v="15"/>
    <s v="13651738366"/>
    <x v="0"/>
  </r>
  <r>
    <n v="3378"/>
    <x v="404"/>
    <x v="1"/>
    <x v="2"/>
    <x v="2"/>
    <s v="潘春霞"/>
    <s v="310225197603175022"/>
    <x v="22"/>
    <s v="199333581115"/>
    <x v="0"/>
    <x v="1"/>
    <x v="10"/>
    <x v="4"/>
    <x v="0"/>
    <x v="1"/>
    <x v="10"/>
    <s v="13611981298"/>
    <x v="0"/>
  </r>
  <r>
    <n v="3379"/>
    <x v="311"/>
    <x v="1"/>
    <x v="3"/>
    <x v="2"/>
    <s v="潘丹"/>
    <s v="310225198008294822"/>
    <x v="1"/>
    <s v="199387881115"/>
    <x v="0"/>
    <x v="2"/>
    <x v="17"/>
    <x v="13"/>
    <x v="0"/>
    <x v="2"/>
    <x v="17"/>
    <s v="15921500851"/>
    <x v="0"/>
  </r>
  <r>
    <n v="3380"/>
    <x v="411"/>
    <x v="1"/>
    <x v="2"/>
    <x v="0"/>
    <s v="潘樊洁"/>
    <s v="310225198512122624"/>
    <x v="2"/>
    <s v="199411311116"/>
    <x v="0"/>
    <x v="1"/>
    <x v="0"/>
    <x v="7"/>
    <x v="0"/>
    <x v="1"/>
    <x v="0"/>
    <s v="18918566837"/>
    <x v="0"/>
  </r>
  <r>
    <n v="3381"/>
    <x v="94"/>
    <x v="1"/>
    <x v="5"/>
    <x v="1"/>
    <s v="潘斐然"/>
    <s v="310225199106205429"/>
    <x v="4"/>
    <s v="191458551218"/>
    <x v="0"/>
    <x v="0"/>
    <x v="16"/>
    <x v="8"/>
    <x v="0"/>
    <x v="0"/>
    <x v="16"/>
    <s v="18918303163"/>
    <x v="0"/>
  </r>
  <r>
    <n v="3382"/>
    <x v="219"/>
    <x v="1"/>
    <x v="7"/>
    <x v="2"/>
    <s v="潘峰"/>
    <s v="310225197704254037"/>
    <x v="5"/>
    <s v="199352541116"/>
    <x v="1"/>
    <x v="1"/>
    <x v="0"/>
    <x v="2"/>
    <x v="0"/>
    <x v="1"/>
    <x v="0"/>
    <s v="13611869768"/>
    <x v="0"/>
  </r>
  <r>
    <n v="3383"/>
    <x v="126"/>
    <x v="1"/>
    <x v="4"/>
    <x v="2"/>
    <s v="潘海英"/>
    <s v="310115197901125025"/>
    <x v="15"/>
    <s v="199376851115"/>
    <x v="0"/>
    <x v="3"/>
    <x v="4"/>
    <x v="24"/>
    <x v="0"/>
    <x v="3"/>
    <x v="4"/>
    <s v="15921281765"/>
    <x v="0"/>
  </r>
  <r>
    <n v="3384"/>
    <x v="228"/>
    <x v="1"/>
    <x v="4"/>
    <x v="2"/>
    <s v="潘虹"/>
    <s v="310225198709223824"/>
    <x v="3"/>
    <s v="199357841117"/>
    <x v="0"/>
    <x v="3"/>
    <x v="4"/>
    <x v="13"/>
    <x v="0"/>
    <x v="3"/>
    <x v="4"/>
    <s v="13482523357"/>
    <x v="0"/>
  </r>
  <r>
    <n v="3385"/>
    <x v="404"/>
    <x v="1"/>
    <x v="2"/>
    <x v="2"/>
    <s v="潘虹"/>
    <s v="310225197203060023"/>
    <x v="11"/>
    <s v="199333831114"/>
    <x v="1"/>
    <x v="1"/>
    <x v="2"/>
    <x v="1"/>
    <x v="0"/>
    <x v="1"/>
    <x v="2"/>
    <s v="13636682606"/>
    <x v="0"/>
  </r>
  <r>
    <n v="3386"/>
    <x v="414"/>
    <x v="1"/>
    <x v="5"/>
    <x v="2"/>
    <s v="潘惠红"/>
    <s v="310225197401275041"/>
    <x v="24"/>
    <s v="199356451114"/>
    <x v="1"/>
    <x v="0"/>
    <x v="2"/>
    <x v="17"/>
    <x v="0"/>
    <x v="0"/>
    <x v="2"/>
    <s v="18901663443"/>
    <x v="0"/>
  </r>
  <r>
    <n v="3387"/>
    <x v="14"/>
    <x v="1"/>
    <x v="3"/>
    <x v="2"/>
    <s v="潘惠娜"/>
    <s v="31022519891020502X"/>
    <x v="18"/>
    <s v="190211122002"/>
    <x v="0"/>
    <x v="2"/>
    <x v="0"/>
    <x v="3"/>
    <x v="0"/>
    <x v="2"/>
    <x v="11"/>
    <s v="13611724154"/>
    <x v="0"/>
  </r>
  <r>
    <n v="3388"/>
    <x v="458"/>
    <x v="1"/>
    <x v="4"/>
    <x v="2"/>
    <s v="潘慧"/>
    <s v="310225198301110025"/>
    <x v="23"/>
    <s v="199394321116"/>
    <x v="1"/>
    <x v="3"/>
    <x v="4"/>
    <x v="7"/>
    <x v="0"/>
    <x v="3"/>
    <x v="4"/>
    <s v="13818396776"/>
    <x v="0"/>
  </r>
  <r>
    <n v="3389"/>
    <x v="107"/>
    <x v="1"/>
    <x v="8"/>
    <x v="2"/>
    <s v="潘佳"/>
    <s v="31022519851218522X"/>
    <x v="2"/>
    <s v="199418291116"/>
    <x v="0"/>
    <x v="2"/>
    <x v="19"/>
    <x v="2"/>
    <x v="0"/>
    <x v="2"/>
    <x v="19"/>
    <s v="15801950651"/>
    <x v="0"/>
  </r>
  <r>
    <n v="3390"/>
    <x v="155"/>
    <x v="1"/>
    <x v="2"/>
    <x v="1"/>
    <s v="潘佳晨"/>
    <s v="310225198706234819"/>
    <x v="3"/>
    <s v="191215621218"/>
    <x v="0"/>
    <x v="1"/>
    <x v="6"/>
    <x v="8"/>
    <x v="0"/>
    <x v="1"/>
    <x v="6"/>
    <s v="13917795252"/>
    <x v="0"/>
  </r>
  <r>
    <n v="3391"/>
    <x v="81"/>
    <x v="1"/>
    <x v="4"/>
    <x v="2"/>
    <s v="潘佳莉"/>
    <s v="310225199007051225"/>
    <x v="8"/>
    <s v="191248191218"/>
    <x v="0"/>
    <x v="3"/>
    <x v="4"/>
    <x v="2"/>
    <x v="0"/>
    <x v="3"/>
    <x v="4"/>
    <s v="13818270732"/>
    <x v="0"/>
  </r>
  <r>
    <n v="3392"/>
    <x v="301"/>
    <x v="1"/>
    <x v="4"/>
    <x v="0"/>
    <s v="潘佳妮"/>
    <s v="310225199002223227"/>
    <x v="8"/>
    <s v="191204051218"/>
    <x v="0"/>
    <x v="3"/>
    <x v="4"/>
    <x v="0"/>
    <x v="0"/>
    <x v="3"/>
    <x v="4"/>
    <s v="13761587593"/>
    <x v="0"/>
  </r>
  <r>
    <n v="3393"/>
    <x v="380"/>
    <x v="1"/>
    <x v="4"/>
    <x v="2"/>
    <s v="潘佳燕"/>
    <s v="310115198506243229"/>
    <x v="14"/>
    <s v="199386471116"/>
    <x v="0"/>
    <x v="3"/>
    <x v="4"/>
    <x v="13"/>
    <x v="0"/>
    <x v="3"/>
    <x v="4"/>
    <s v="13764164071"/>
    <x v="0"/>
  </r>
  <r>
    <n v="3394"/>
    <x v="206"/>
    <x v="0"/>
    <x v="0"/>
    <x v="2"/>
    <s v="潘佳宙"/>
    <s v="310113198908040827"/>
    <x v="18"/>
    <s v="191478331317"/>
    <x v="2"/>
    <x v="2"/>
    <x v="0"/>
    <x v="11"/>
    <x v="0"/>
    <x v="2"/>
    <x v="0"/>
    <s v="13402163967"/>
    <x v="0"/>
  </r>
  <r>
    <n v="3395"/>
    <x v="34"/>
    <x v="1"/>
    <x v="3"/>
    <x v="2"/>
    <s v="潘剑雯"/>
    <s v="310115198902098625"/>
    <x v="18"/>
    <s v="191216781217"/>
    <x v="0"/>
    <x v="2"/>
    <x v="0"/>
    <x v="7"/>
    <x v="0"/>
    <x v="2"/>
    <x v="11"/>
    <s v="13764009768"/>
    <x v="0"/>
  </r>
  <r>
    <n v="3396"/>
    <x v="94"/>
    <x v="1"/>
    <x v="5"/>
    <x v="1"/>
    <s v="潘婕"/>
    <s v="310102198710031221"/>
    <x v="3"/>
    <s v="191239121217"/>
    <x v="0"/>
    <x v="0"/>
    <x v="22"/>
    <x v="18"/>
    <x v="0"/>
    <x v="0"/>
    <x v="22"/>
    <s v="13341836157"/>
    <x v="0"/>
  </r>
  <r>
    <n v="3397"/>
    <x v="455"/>
    <x v="1"/>
    <x v="3"/>
    <x v="2"/>
    <s v="潘婧婧"/>
    <s v="310225198806140027"/>
    <x v="7"/>
    <s v="300332004083"/>
    <x v="0"/>
    <x v="2"/>
    <x v="12"/>
    <x v="7"/>
    <x v="0"/>
    <x v="2"/>
    <x v="12"/>
    <s v="13661462083"/>
    <x v="0"/>
  </r>
  <r>
    <n v="3398"/>
    <x v="486"/>
    <x v="1"/>
    <x v="4"/>
    <x v="0"/>
    <s v="潘静超"/>
    <s v="310115198801227723"/>
    <x v="7"/>
    <s v="199315221117"/>
    <x v="0"/>
    <x v="3"/>
    <x v="4"/>
    <x v="8"/>
    <x v="0"/>
    <x v="3"/>
    <x v="4"/>
    <s v="13916377783"/>
    <x v="0"/>
  </r>
  <r>
    <n v="3399"/>
    <x v="397"/>
    <x v="1"/>
    <x v="4"/>
    <x v="2"/>
    <s v="潘君燕"/>
    <s v="310225198701255020"/>
    <x v="3"/>
    <s v="199342241117"/>
    <x v="1"/>
    <x v="1"/>
    <x v="17"/>
    <x v="3"/>
    <x v="0"/>
    <x v="1"/>
    <x v="17"/>
    <s v="13661464112"/>
    <x v="0"/>
  </r>
  <r>
    <n v="3400"/>
    <x v="491"/>
    <x v="1"/>
    <x v="2"/>
    <x v="2"/>
    <s v="潘俊"/>
    <s v="310224197307061622"/>
    <x v="17"/>
    <s v="199088541014"/>
    <x v="1"/>
    <x v="1"/>
    <x v="15"/>
    <x v="19"/>
    <x v="0"/>
    <x v="1"/>
    <x v="15"/>
    <s v="13818909852"/>
    <x v="0"/>
  </r>
  <r>
    <n v="3401"/>
    <x v="25"/>
    <x v="1"/>
    <x v="6"/>
    <x v="2"/>
    <s v="潘蕾蕾"/>
    <s v="310226198212255325"/>
    <x v="23"/>
    <s v="199357111116"/>
    <x v="1"/>
    <x v="4"/>
    <x v="9"/>
    <x v="2"/>
    <x v="0"/>
    <x v="4"/>
    <x v="9"/>
    <s v="15002103375"/>
    <x v="0"/>
  </r>
  <r>
    <n v="3402"/>
    <x v="352"/>
    <x v="1"/>
    <x v="4"/>
    <x v="2"/>
    <s v="潘丽君"/>
    <s v="310225198809156227"/>
    <x v="7"/>
    <s v="191057661217"/>
    <x v="0"/>
    <x v="3"/>
    <x v="4"/>
    <x v="7"/>
    <x v="0"/>
    <x v="3"/>
    <x v="4"/>
    <s v="13761398075"/>
    <x v="0"/>
  </r>
  <r>
    <n v="3403"/>
    <x v="13"/>
    <x v="1"/>
    <x v="3"/>
    <x v="0"/>
    <s v="潘丽敏"/>
    <s v="310225198102034824"/>
    <x v="10"/>
    <s v="199018111016"/>
    <x v="0"/>
    <x v="2"/>
    <x v="2"/>
    <x v="9"/>
    <x v="0"/>
    <x v="2"/>
    <x v="2"/>
    <s v="13816529756"/>
    <x v="0"/>
  </r>
  <r>
    <n v="3404"/>
    <x v="284"/>
    <x v="1"/>
    <x v="3"/>
    <x v="2"/>
    <s v="潘丽娜"/>
    <s v="31022519800915504X"/>
    <x v="1"/>
    <s v="199405171115"/>
    <x v="0"/>
    <x v="2"/>
    <x v="12"/>
    <x v="3"/>
    <x v="0"/>
    <x v="2"/>
    <x v="12"/>
    <s v="18016090296"/>
    <x v="0"/>
  </r>
  <r>
    <n v="3405"/>
    <x v="73"/>
    <x v="1"/>
    <x v="3"/>
    <x v="2"/>
    <s v="潘连军"/>
    <s v="310225198106051816"/>
    <x v="10"/>
    <s v="199377361117"/>
    <x v="1"/>
    <x v="2"/>
    <x v="0"/>
    <x v="2"/>
    <x v="0"/>
    <x v="2"/>
    <x v="0"/>
    <s v="16601738190"/>
    <x v="0"/>
  </r>
  <r>
    <n v="3406"/>
    <x v="337"/>
    <x v="1"/>
    <x v="3"/>
    <x v="2"/>
    <s v="潘琳"/>
    <s v="310115198503010649"/>
    <x v="14"/>
    <s v="199366281116"/>
    <x v="0"/>
    <x v="2"/>
    <x v="0"/>
    <x v="18"/>
    <x v="0"/>
    <x v="2"/>
    <x v="0"/>
    <s v="13601928925"/>
    <x v="0"/>
  </r>
  <r>
    <n v="3407"/>
    <x v="375"/>
    <x v="1"/>
    <x v="2"/>
    <x v="2"/>
    <s v="潘玲丽"/>
    <s v="310225197702035025"/>
    <x v="5"/>
    <s v="199177261015"/>
    <x v="1"/>
    <x v="1"/>
    <x v="13"/>
    <x v="10"/>
    <x v="2"/>
    <x v="1"/>
    <x v="13"/>
    <s v="13651969553"/>
    <x v="0"/>
  </r>
  <r>
    <n v="3408"/>
    <x v="121"/>
    <x v="1"/>
    <x v="2"/>
    <x v="0"/>
    <s v="潘璐熠"/>
    <s v="310115199101180447"/>
    <x v="4"/>
    <s v="191236901218"/>
    <x v="0"/>
    <x v="1"/>
    <x v="5"/>
    <x v="3"/>
    <x v="0"/>
    <x v="1"/>
    <x v="5"/>
    <s v="13916838015"/>
    <x v="0"/>
  </r>
  <r>
    <n v="3409"/>
    <x v="165"/>
    <x v="1"/>
    <x v="7"/>
    <x v="0"/>
    <s v="潘敏"/>
    <s v="340803198104302124"/>
    <x v="10"/>
    <s v="199340671116"/>
    <x v="0"/>
    <x v="1"/>
    <x v="2"/>
    <x v="20"/>
    <x v="0"/>
    <x v="1"/>
    <x v="2"/>
    <s v="13636380282"/>
    <x v="0"/>
  </r>
  <r>
    <n v="3410"/>
    <x v="92"/>
    <x v="1"/>
    <x v="3"/>
    <x v="0"/>
    <s v="潘敏艳"/>
    <s v="310115198807126448"/>
    <x v="7"/>
    <s v="199445051117"/>
    <x v="1"/>
    <x v="2"/>
    <x v="3"/>
    <x v="2"/>
    <x v="0"/>
    <x v="2"/>
    <x v="3"/>
    <s v="13501872881"/>
    <x v="0"/>
  </r>
  <r>
    <n v="3411"/>
    <x v="327"/>
    <x v="1"/>
    <x v="3"/>
    <x v="0"/>
    <s v="潘昵昵"/>
    <s v="310225198806115227"/>
    <x v="7"/>
    <s v="191234471217"/>
    <x v="0"/>
    <x v="2"/>
    <x v="6"/>
    <x v="8"/>
    <x v="0"/>
    <x v="2"/>
    <x v="6"/>
    <s v="13916723868"/>
    <x v="0"/>
  </r>
  <r>
    <n v="3412"/>
    <x v="444"/>
    <x v="1"/>
    <x v="3"/>
    <x v="2"/>
    <s v="潘琴琴"/>
    <s v="310229198504173224"/>
    <x v="14"/>
    <s v="191203571217"/>
    <x v="0"/>
    <x v="2"/>
    <x v="2"/>
    <x v="7"/>
    <x v="0"/>
    <x v="2"/>
    <x v="2"/>
    <s v="13501740325"/>
    <x v="0"/>
  </r>
  <r>
    <n v="3413"/>
    <x v="501"/>
    <x v="1"/>
    <x v="4"/>
    <x v="2"/>
    <s v="潘清华"/>
    <s v="310104197903024026"/>
    <x v="15"/>
    <s v="199000111015"/>
    <x v="0"/>
    <x v="3"/>
    <x v="4"/>
    <x v="0"/>
    <x v="0"/>
    <x v="3"/>
    <x v="4"/>
    <s v="18930141833"/>
    <x v="0"/>
  </r>
  <r>
    <n v="3414"/>
    <x v="395"/>
    <x v="1"/>
    <x v="2"/>
    <x v="0"/>
    <s v="潘如玉"/>
    <s v="310225198107220423"/>
    <x v="10"/>
    <s v="199347161116"/>
    <x v="0"/>
    <x v="1"/>
    <x v="10"/>
    <x v="15"/>
    <x v="0"/>
    <x v="1"/>
    <x v="10"/>
    <s v="13817519110"/>
    <x v="0"/>
  </r>
  <r>
    <n v="3415"/>
    <x v="218"/>
    <x v="1"/>
    <x v="4"/>
    <x v="2"/>
    <s v="潘顺燕"/>
    <s v="310226198901052320"/>
    <x v="18"/>
    <s v="160121042024"/>
    <x v="0"/>
    <x v="3"/>
    <x v="4"/>
    <x v="11"/>
    <x v="0"/>
    <x v="3"/>
    <x v="4"/>
    <s v="13601955464"/>
    <x v="0"/>
  </r>
  <r>
    <n v="3416"/>
    <x v="319"/>
    <x v="1"/>
    <x v="4"/>
    <x v="2"/>
    <s v="潘婷"/>
    <s v="310225198811091821"/>
    <x v="7"/>
    <s v="199444481117"/>
    <x v="0"/>
    <x v="3"/>
    <x v="4"/>
    <x v="3"/>
    <x v="0"/>
    <x v="3"/>
    <x v="4"/>
    <s v="13774255006"/>
    <x v="0"/>
  </r>
  <r>
    <n v="3417"/>
    <x v="338"/>
    <x v="1"/>
    <x v="3"/>
    <x v="2"/>
    <s v="潘婷"/>
    <s v="310225199401243225"/>
    <x v="25"/>
    <s v="191904012009"/>
    <x v="0"/>
    <x v="2"/>
    <x v="0"/>
    <x v="2"/>
    <x v="0"/>
    <x v="2"/>
    <x v="0"/>
    <s v="13524811893"/>
    <x v="0"/>
  </r>
  <r>
    <n v="3418"/>
    <x v="89"/>
    <x v="1"/>
    <x v="3"/>
    <x v="0"/>
    <s v="潘婷"/>
    <s v="310101199305071527"/>
    <x v="20"/>
    <s v="191463701218"/>
    <x v="0"/>
    <x v="2"/>
    <x v="0"/>
    <x v="2"/>
    <x v="0"/>
    <x v="2"/>
    <x v="0"/>
    <s v="13761347055"/>
    <x v="0"/>
  </r>
  <r>
    <n v="3419"/>
    <x v="100"/>
    <x v="1"/>
    <x v="9"/>
    <x v="2"/>
    <s v="潘婷婷"/>
    <s v="310115198109283825"/>
    <x v="10"/>
    <s v="199187191116"/>
    <x v="0"/>
    <x v="1"/>
    <x v="0"/>
    <x v="7"/>
    <x v="0"/>
    <x v="1"/>
    <x v="0"/>
    <s v="13564613633"/>
    <x v="0"/>
  </r>
  <r>
    <n v="3420"/>
    <x v="251"/>
    <x v="1"/>
    <x v="3"/>
    <x v="1"/>
    <s v="潘王平"/>
    <s v="310225198910196645"/>
    <x v="18"/>
    <s v="191224751218"/>
    <x v="0"/>
    <x v="2"/>
    <x v="3"/>
    <x v="8"/>
    <x v="0"/>
    <x v="2"/>
    <x v="11"/>
    <s v="13564429106"/>
    <x v="0"/>
  </r>
  <r>
    <n v="3421"/>
    <x v="175"/>
    <x v="1"/>
    <x v="5"/>
    <x v="1"/>
    <s v="潘伟峰"/>
    <s v="310115197711027715"/>
    <x v="5"/>
    <s v="199051451016"/>
    <x v="1"/>
    <x v="0"/>
    <x v="0"/>
    <x v="7"/>
    <x v="0"/>
    <x v="0"/>
    <x v="0"/>
    <s v="13585951495"/>
    <x v="0"/>
  </r>
  <r>
    <n v="3422"/>
    <x v="471"/>
    <x v="1"/>
    <x v="7"/>
    <x v="2"/>
    <s v="潘文祎"/>
    <s v="310225199303280049"/>
    <x v="20"/>
    <s v="191463791218"/>
    <x v="0"/>
    <x v="1"/>
    <x v="17"/>
    <x v="3"/>
    <x v="0"/>
    <x v="1"/>
    <x v="17"/>
    <s v="13816009963"/>
    <x v="0"/>
  </r>
  <r>
    <n v="3423"/>
    <x v="155"/>
    <x v="1"/>
    <x v="2"/>
    <x v="1"/>
    <s v="潘雯倩"/>
    <s v="310225199005233826"/>
    <x v="8"/>
    <s v="191215201218"/>
    <x v="0"/>
    <x v="1"/>
    <x v="0"/>
    <x v="3"/>
    <x v="0"/>
    <x v="1"/>
    <x v="0"/>
    <s v="18964381735"/>
    <x v="0"/>
  </r>
  <r>
    <n v="3424"/>
    <x v="328"/>
    <x v="1"/>
    <x v="3"/>
    <x v="2"/>
    <s v="潘雯雯"/>
    <s v="310225199206234024"/>
    <x v="21"/>
    <s v="191451801218"/>
    <x v="0"/>
    <x v="2"/>
    <x v="2"/>
    <x v="6"/>
    <x v="0"/>
    <x v="2"/>
    <x v="15"/>
    <s v="13681671172"/>
    <x v="0"/>
  </r>
  <r>
    <n v="3425"/>
    <x v="354"/>
    <x v="1"/>
    <x v="3"/>
    <x v="2"/>
    <s v="潘湘"/>
    <s v="310224197403079021"/>
    <x v="24"/>
    <s v="199062051014"/>
    <x v="0"/>
    <x v="2"/>
    <x v="0"/>
    <x v="12"/>
    <x v="0"/>
    <x v="2"/>
    <x v="0"/>
    <s v="13601745027"/>
    <x v="0"/>
  </r>
  <r>
    <n v="3426"/>
    <x v="67"/>
    <x v="1"/>
    <x v="3"/>
    <x v="0"/>
    <s v="潘晓波"/>
    <s v="310225198312234015"/>
    <x v="6"/>
    <s v="199394261116"/>
    <x v="0"/>
    <x v="2"/>
    <x v="20"/>
    <x v="3"/>
    <x v="0"/>
    <x v="2"/>
    <x v="20"/>
    <s v="15316688050"/>
    <x v="0"/>
  </r>
  <r>
    <n v="3427"/>
    <x v="370"/>
    <x v="1"/>
    <x v="4"/>
    <x v="0"/>
    <s v="潘晓飞"/>
    <s v="310115198506220422"/>
    <x v="14"/>
    <s v="199189091116"/>
    <x v="0"/>
    <x v="3"/>
    <x v="4"/>
    <x v="18"/>
    <x v="0"/>
    <x v="3"/>
    <x v="4"/>
    <s v="13917710823"/>
    <x v="0"/>
  </r>
  <r>
    <n v="3428"/>
    <x v="193"/>
    <x v="1"/>
    <x v="9"/>
    <x v="2"/>
    <s v="潘晓慧"/>
    <s v="610112197902042020"/>
    <x v="15"/>
    <s v="199143981015"/>
    <x v="0"/>
    <x v="1"/>
    <x v="0"/>
    <x v="17"/>
    <x v="0"/>
    <x v="1"/>
    <x v="0"/>
    <s v="13817249338"/>
    <x v="0"/>
  </r>
  <r>
    <n v="3429"/>
    <x v="56"/>
    <x v="1"/>
    <x v="4"/>
    <x v="2"/>
    <s v="潘晓琴"/>
    <s v="310225198909016643"/>
    <x v="18"/>
    <s v="199450291117"/>
    <x v="0"/>
    <x v="3"/>
    <x v="4"/>
    <x v="0"/>
    <x v="0"/>
    <x v="3"/>
    <x v="4"/>
    <s v="13701866103"/>
    <x v="0"/>
  </r>
  <r>
    <n v="3430"/>
    <x v="357"/>
    <x v="0"/>
    <x v="0"/>
    <x v="2"/>
    <s v="潘晓转"/>
    <s v="410423198610089022"/>
    <x v="2"/>
    <s v="190104098159"/>
    <x v="0"/>
    <x v="0"/>
    <x v="14"/>
    <x v="38"/>
    <x v="0"/>
    <x v="0"/>
    <x v="14"/>
    <n v="18019765587"/>
    <x v="0"/>
  </r>
  <r>
    <n v="3431"/>
    <x v="216"/>
    <x v="1"/>
    <x v="7"/>
    <x v="2"/>
    <s v="潘笑怡"/>
    <s v="310225199208080022"/>
    <x v="21"/>
    <s v="191464111218"/>
    <x v="0"/>
    <x v="2"/>
    <x v="2"/>
    <x v="7"/>
    <x v="0"/>
    <x v="2"/>
    <x v="2"/>
    <s v="15800585692"/>
    <x v="0"/>
  </r>
  <r>
    <n v="3432"/>
    <x v="509"/>
    <x v="1"/>
    <x v="3"/>
    <x v="2"/>
    <s v="潘徐锋"/>
    <s v="310101197703094039"/>
    <x v="5"/>
    <s v="199086011016"/>
    <x v="0"/>
    <x v="2"/>
    <x v="2"/>
    <x v="15"/>
    <x v="0"/>
    <x v="2"/>
    <x v="2"/>
    <s v="13611623606"/>
    <x v="0"/>
  </r>
  <r>
    <n v="3433"/>
    <x v="420"/>
    <x v="1"/>
    <x v="3"/>
    <x v="2"/>
    <s v="潘旭华"/>
    <s v="31011519781110364X"/>
    <x v="13"/>
    <s v="199121101015"/>
    <x v="0"/>
    <x v="2"/>
    <x v="6"/>
    <x v="8"/>
    <x v="0"/>
    <x v="2"/>
    <x v="6"/>
    <s v="13585859517"/>
    <x v="0"/>
  </r>
  <r>
    <n v="3434"/>
    <x v="410"/>
    <x v="1"/>
    <x v="4"/>
    <x v="0"/>
    <s v="潘雅琳"/>
    <s v="310115199106210449"/>
    <x v="4"/>
    <s v="191231271218"/>
    <x v="0"/>
    <x v="3"/>
    <x v="4"/>
    <x v="8"/>
    <x v="0"/>
    <x v="3"/>
    <x v="4"/>
    <s v="13621648164"/>
    <x v="0"/>
  </r>
  <r>
    <n v="3435"/>
    <x v="377"/>
    <x v="1"/>
    <x v="7"/>
    <x v="0"/>
    <s v="潘亚丽"/>
    <s v="352203199503111021"/>
    <x v="12"/>
    <s v="190406035009"/>
    <x v="0"/>
    <x v="1"/>
    <x v="15"/>
    <x v="2"/>
    <x v="0"/>
    <x v="1"/>
    <x v="15"/>
    <s v="13110639808"/>
    <x v="0"/>
  </r>
  <r>
    <n v="3436"/>
    <x v="68"/>
    <x v="1"/>
    <x v="7"/>
    <x v="2"/>
    <s v="潘亚云"/>
    <s v="310225199012194829"/>
    <x v="4"/>
    <s v="190406138030"/>
    <x v="0"/>
    <x v="2"/>
    <x v="0"/>
    <x v="2"/>
    <x v="0"/>
    <x v="2"/>
    <x v="0"/>
    <s v="15800961669"/>
    <x v="0"/>
  </r>
  <r>
    <n v="3437"/>
    <x v="235"/>
    <x v="1"/>
    <x v="4"/>
    <x v="0"/>
    <s v="潘严鹂慧"/>
    <s v="310225199005260023"/>
    <x v="8"/>
    <s v="191214371218"/>
    <x v="0"/>
    <x v="3"/>
    <x v="4"/>
    <x v="8"/>
    <x v="0"/>
    <x v="3"/>
    <x v="4"/>
    <s v="13918680855"/>
    <x v="0"/>
  </r>
  <r>
    <n v="3438"/>
    <x v="532"/>
    <x v="1"/>
    <x v="4"/>
    <x v="2"/>
    <s v="潘妍"/>
    <s v="310225198904292227"/>
    <x v="18"/>
    <s v="191208181217"/>
    <x v="0"/>
    <x v="3"/>
    <x v="4"/>
    <x v="0"/>
    <x v="0"/>
    <x v="3"/>
    <x v="4"/>
    <s v="13817404093"/>
    <x v="0"/>
  </r>
  <r>
    <n v="3439"/>
    <x v="124"/>
    <x v="2"/>
    <x v="0"/>
    <x v="1"/>
    <s v="潘艳"/>
    <s v="320602199405142025"/>
    <x v="25"/>
    <s v="190401001017"/>
    <x v="0"/>
    <x v="1"/>
    <x v="7"/>
    <x v="2"/>
    <x v="0"/>
    <x v="1"/>
    <x v="7"/>
    <s v="13861944286"/>
    <x v="0"/>
  </r>
  <r>
    <n v="3440"/>
    <x v="156"/>
    <x v="1"/>
    <x v="4"/>
    <x v="2"/>
    <s v="潘晔"/>
    <s v="310226198607315329"/>
    <x v="2"/>
    <s v="199451561117"/>
    <x v="0"/>
    <x v="3"/>
    <x v="4"/>
    <x v="8"/>
    <x v="0"/>
    <x v="3"/>
    <x v="4"/>
    <s v="18817778616"/>
    <x v="0"/>
  </r>
  <r>
    <n v="3441"/>
    <x v="312"/>
    <x v="0"/>
    <x v="4"/>
    <x v="2"/>
    <s v="潘轶"/>
    <s v="310225198510305021"/>
    <x v="14"/>
    <s v="191904013021"/>
    <x v="0"/>
    <x v="3"/>
    <x v="4"/>
    <x v="0"/>
    <x v="0"/>
    <x v="3"/>
    <x v="4"/>
    <s v="13621941987"/>
    <x v="0"/>
  </r>
  <r>
    <n v="3442"/>
    <x v="263"/>
    <x v="1"/>
    <x v="9"/>
    <x v="2"/>
    <s v="潘毅玮"/>
    <s v="310225199512311622"/>
    <x v="27"/>
    <s v="190204118017"/>
    <x v="0"/>
    <x v="0"/>
    <x v="22"/>
    <x v="2"/>
    <x v="0"/>
    <x v="0"/>
    <x v="22"/>
    <s v="15901998969"/>
    <x v="0"/>
  </r>
  <r>
    <n v="3443"/>
    <x v="533"/>
    <x v="1"/>
    <x v="4"/>
    <x v="2"/>
    <s v="潘英"/>
    <s v="310225197511174049"/>
    <x v="16"/>
    <s v="199356581114"/>
    <x v="0"/>
    <x v="3"/>
    <x v="4"/>
    <x v="4"/>
    <x v="0"/>
    <x v="3"/>
    <x v="4"/>
    <s v="13918420656"/>
    <x v="0"/>
  </r>
  <r>
    <n v="3444"/>
    <x v="124"/>
    <x v="2"/>
    <x v="0"/>
    <x v="1"/>
    <s v="潘英姿"/>
    <s v="310225197709034025"/>
    <x v="5"/>
    <s v="199191041115"/>
    <x v="1"/>
    <x v="2"/>
    <x v="17"/>
    <x v="0"/>
    <x v="0"/>
    <x v="2"/>
    <x v="17"/>
    <s v="13764026220"/>
    <x v="0"/>
  </r>
  <r>
    <n v="3445"/>
    <x v="14"/>
    <x v="1"/>
    <x v="3"/>
    <x v="2"/>
    <s v="潘颖"/>
    <s v="310225199112246227"/>
    <x v="21"/>
    <s v="191254721218"/>
    <x v="0"/>
    <x v="2"/>
    <x v="0"/>
    <x v="3"/>
    <x v="0"/>
    <x v="2"/>
    <x v="0"/>
    <s v="15802112367"/>
    <x v="0"/>
  </r>
  <r>
    <n v="3446"/>
    <x v="235"/>
    <x v="1"/>
    <x v="4"/>
    <x v="0"/>
    <s v="潘颖英"/>
    <s v="310225198510194026"/>
    <x v="14"/>
    <s v="191208101217"/>
    <x v="0"/>
    <x v="3"/>
    <x v="4"/>
    <x v="3"/>
    <x v="0"/>
    <x v="3"/>
    <x v="4"/>
    <s v="13564094168"/>
    <x v="0"/>
  </r>
  <r>
    <n v="3447"/>
    <x v="476"/>
    <x v="1"/>
    <x v="4"/>
    <x v="2"/>
    <s v="潘永凤"/>
    <s v="320830198210015669"/>
    <x v="0"/>
    <s v="199429401116"/>
    <x v="1"/>
    <x v="3"/>
    <x v="4"/>
    <x v="2"/>
    <x v="0"/>
    <x v="3"/>
    <x v="4"/>
    <s v="13482791950"/>
    <x v="0"/>
  </r>
  <r>
    <n v="3448"/>
    <x v="369"/>
    <x v="1"/>
    <x v="3"/>
    <x v="2"/>
    <s v="潘岳峰"/>
    <s v="310110198909125137"/>
    <x v="18"/>
    <s v="191466121218"/>
    <x v="0"/>
    <x v="2"/>
    <x v="6"/>
    <x v="3"/>
    <x v="0"/>
    <x v="2"/>
    <x v="6"/>
    <s v="18521705293"/>
    <x v="0"/>
  </r>
  <r>
    <n v="3449"/>
    <x v="462"/>
    <x v="1"/>
    <x v="3"/>
    <x v="2"/>
    <s v="潘越"/>
    <s v="310225199312164824"/>
    <x v="25"/>
    <s v="190411133001"/>
    <x v="0"/>
    <x v="2"/>
    <x v="17"/>
    <x v="2"/>
    <x v="0"/>
    <x v="2"/>
    <x v="17"/>
    <s v="18221338908"/>
    <x v="0"/>
  </r>
  <r>
    <n v="3450"/>
    <x v="172"/>
    <x v="1"/>
    <x v="4"/>
    <x v="0"/>
    <s v="潘芸"/>
    <s v="310221197703156421"/>
    <x v="5"/>
    <s v="199139561015"/>
    <x v="0"/>
    <x v="3"/>
    <x v="4"/>
    <x v="8"/>
    <x v="0"/>
    <x v="3"/>
    <x v="4"/>
    <s v="13661634855"/>
    <x v="0"/>
  </r>
  <r>
    <n v="3451"/>
    <x v="455"/>
    <x v="1"/>
    <x v="3"/>
    <x v="2"/>
    <s v="潘志燕"/>
    <s v="310225198905015061"/>
    <x v="18"/>
    <s v="191215341217"/>
    <x v="0"/>
    <x v="2"/>
    <x v="12"/>
    <x v="11"/>
    <x v="0"/>
    <x v="2"/>
    <x v="11"/>
    <s v="13585749607"/>
    <x v="0"/>
  </r>
  <r>
    <n v="3452"/>
    <x v="189"/>
    <x v="0"/>
    <x v="5"/>
    <x v="2"/>
    <s v="庞素风"/>
    <s v="450521198211270529"/>
    <x v="23"/>
    <s v="190103026042"/>
    <x v="0"/>
    <x v="0"/>
    <x v="26"/>
    <x v="20"/>
    <x v="0"/>
    <x v="0"/>
    <x v="25"/>
    <s v="18701727867"/>
    <x v="0"/>
  </r>
  <r>
    <n v="3453"/>
    <x v="278"/>
    <x v="1"/>
    <x v="2"/>
    <x v="0"/>
    <s v="裴冬云"/>
    <s v="421124198010047024"/>
    <x v="1"/>
    <s v="199402791115"/>
    <x v="0"/>
    <x v="1"/>
    <x v="2"/>
    <x v="15"/>
    <x v="0"/>
    <x v="1"/>
    <x v="2"/>
    <s v="13817880346"/>
    <x v="0"/>
  </r>
  <r>
    <n v="3454"/>
    <x v="196"/>
    <x v="1"/>
    <x v="5"/>
    <x v="1"/>
    <s v="裴火炼"/>
    <s v="350524198309021550"/>
    <x v="23"/>
    <s v="199338621117"/>
    <x v="1"/>
    <x v="0"/>
    <x v="16"/>
    <x v="0"/>
    <x v="0"/>
    <x v="0"/>
    <x v="16"/>
    <s v="13816444545"/>
    <x v="0"/>
  </r>
  <r>
    <n v="3455"/>
    <x v="275"/>
    <x v="1"/>
    <x v="3"/>
    <x v="1"/>
    <s v="裴伟"/>
    <s v="310226198809122613"/>
    <x v="7"/>
    <s v="160121014090"/>
    <x v="0"/>
    <x v="2"/>
    <x v="6"/>
    <x v="8"/>
    <x v="0"/>
    <x v="2"/>
    <x v="6"/>
    <s v="13701783601"/>
    <x v="0"/>
  </r>
  <r>
    <n v="3456"/>
    <x v="2"/>
    <x v="1"/>
    <x v="2"/>
    <x v="2"/>
    <s v="彭丹红"/>
    <s v="310225198005040042"/>
    <x v="1"/>
    <s v="199011701015"/>
    <x v="0"/>
    <x v="1"/>
    <x v="0"/>
    <x v="17"/>
    <x v="0"/>
    <x v="1"/>
    <x v="0"/>
    <s v="13816538366"/>
    <x v="0"/>
  </r>
  <r>
    <n v="3457"/>
    <x v="483"/>
    <x v="1"/>
    <x v="4"/>
    <x v="2"/>
    <s v="彭昳雯"/>
    <s v="310102199101021620"/>
    <x v="4"/>
    <s v="191225711218"/>
    <x v="0"/>
    <x v="3"/>
    <x v="4"/>
    <x v="3"/>
    <x v="0"/>
    <x v="3"/>
    <x v="4"/>
    <s v="13916261901"/>
    <x v="0"/>
  </r>
  <r>
    <n v="3458"/>
    <x v="246"/>
    <x v="1"/>
    <x v="9"/>
    <x v="0"/>
    <s v="彭斐"/>
    <s v="310107198512033949"/>
    <x v="2"/>
    <s v="191203911217"/>
    <x v="0"/>
    <x v="1"/>
    <x v="7"/>
    <x v="11"/>
    <x v="0"/>
    <x v="1"/>
    <x v="7"/>
    <s v="13918481810"/>
    <x v="0"/>
  </r>
  <r>
    <n v="3459"/>
    <x v="103"/>
    <x v="1"/>
    <x v="5"/>
    <x v="0"/>
    <s v="彭晖"/>
    <s v="362501197211240629"/>
    <x v="17"/>
    <s v="199159051014"/>
    <x v="1"/>
    <x v="0"/>
    <x v="2"/>
    <x v="4"/>
    <x v="0"/>
    <x v="0"/>
    <x v="2"/>
    <s v="18930343684"/>
    <x v="0"/>
  </r>
  <r>
    <n v="3460"/>
    <x v="310"/>
    <x v="1"/>
    <x v="4"/>
    <x v="2"/>
    <s v="彭惠雯"/>
    <s v="310115198810150967"/>
    <x v="7"/>
    <s v="191221931217"/>
    <x v="0"/>
    <x v="3"/>
    <x v="4"/>
    <x v="3"/>
    <x v="0"/>
    <x v="3"/>
    <x v="4"/>
    <s v="15801934168"/>
    <x v="0"/>
  </r>
  <r>
    <n v="3461"/>
    <x v="164"/>
    <x v="1"/>
    <x v="3"/>
    <x v="1"/>
    <s v="彭朗"/>
    <s v="211224198709157020"/>
    <x v="3"/>
    <s v="191471021217"/>
    <x v="0"/>
    <x v="2"/>
    <x v="12"/>
    <x v="7"/>
    <x v="0"/>
    <x v="2"/>
    <x v="12"/>
    <s v="15216827270"/>
    <x v="0"/>
  </r>
  <r>
    <n v="3462"/>
    <x v="291"/>
    <x v="1"/>
    <x v="2"/>
    <x v="2"/>
    <s v="彭敏"/>
    <s v="372901198405080641"/>
    <x v="6"/>
    <s v="191224041216"/>
    <x v="1"/>
    <x v="1"/>
    <x v="0"/>
    <x v="0"/>
    <x v="0"/>
    <x v="1"/>
    <x v="0"/>
    <s v="13761794023"/>
    <x v="0"/>
  </r>
  <r>
    <n v="3463"/>
    <x v="292"/>
    <x v="1"/>
    <x v="4"/>
    <x v="0"/>
    <s v="彭如"/>
    <s v="342225199408204509"/>
    <x v="25"/>
    <s v="190221013007"/>
    <x v="0"/>
    <x v="3"/>
    <x v="4"/>
    <x v="2"/>
    <x v="0"/>
    <x v="3"/>
    <x v="4"/>
    <s v="15605171817"/>
    <x v="0"/>
  </r>
  <r>
    <n v="3464"/>
    <x v="196"/>
    <x v="1"/>
    <x v="5"/>
    <x v="1"/>
    <s v="彭涛"/>
    <s v="420202197909210514"/>
    <x v="15"/>
    <s v="199339061116"/>
    <x v="1"/>
    <x v="0"/>
    <x v="6"/>
    <x v="8"/>
    <x v="0"/>
    <x v="0"/>
    <x v="6"/>
    <s v="13817159107"/>
    <x v="0"/>
  </r>
  <r>
    <n v="3465"/>
    <x v="236"/>
    <x v="1"/>
    <x v="3"/>
    <x v="2"/>
    <s v="彭涛"/>
    <s v="310225199502070036"/>
    <x v="12"/>
    <s v="190111108006"/>
    <x v="0"/>
    <x v="2"/>
    <x v="17"/>
    <x v="2"/>
    <x v="0"/>
    <x v="2"/>
    <x v="17"/>
    <s v="13918439727"/>
    <x v="0"/>
  </r>
  <r>
    <n v="3466"/>
    <x v="152"/>
    <x v="0"/>
    <x v="3"/>
    <x v="0"/>
    <s v="彭韦"/>
    <s v="510228199311061029"/>
    <x v="20"/>
    <s v="190211102010"/>
    <x v="0"/>
    <x v="2"/>
    <x v="0"/>
    <x v="7"/>
    <x v="0"/>
    <x v="2"/>
    <x v="0"/>
    <s v="18685629622"/>
    <x v="0"/>
  </r>
  <r>
    <n v="3467"/>
    <x v="463"/>
    <x v="1"/>
    <x v="4"/>
    <x v="2"/>
    <s v="彭文晶"/>
    <s v="310115198809190945"/>
    <x v="7"/>
    <s v="191241141217"/>
    <x v="0"/>
    <x v="3"/>
    <x v="4"/>
    <x v="8"/>
    <x v="0"/>
    <x v="3"/>
    <x v="4"/>
    <s v="15921176774"/>
    <x v="0"/>
  </r>
  <r>
    <n v="3468"/>
    <x v="164"/>
    <x v="1"/>
    <x v="3"/>
    <x v="1"/>
    <s v="彭希"/>
    <s v="310106198809221637"/>
    <x v="7"/>
    <s v="191222791218"/>
    <x v="0"/>
    <x v="2"/>
    <x v="6"/>
    <x v="11"/>
    <x v="0"/>
    <x v="2"/>
    <x v="6"/>
    <s v="13816855765"/>
    <x v="0"/>
  </r>
  <r>
    <n v="3469"/>
    <x v="204"/>
    <x v="1"/>
    <x v="5"/>
    <x v="0"/>
    <s v="彭晓岚"/>
    <s v="310115198411145626"/>
    <x v="6"/>
    <s v="199285921116"/>
    <x v="0"/>
    <x v="0"/>
    <x v="14"/>
    <x v="3"/>
    <x v="0"/>
    <x v="0"/>
    <x v="14"/>
    <s v="13795204939"/>
    <x v="0"/>
  </r>
  <r>
    <n v="3470"/>
    <x v="369"/>
    <x v="1"/>
    <x v="3"/>
    <x v="2"/>
    <s v="彭晓璐"/>
    <s v="330381199010145126"/>
    <x v="8"/>
    <s v="191458861217"/>
    <x v="0"/>
    <x v="2"/>
    <x v="0"/>
    <x v="8"/>
    <x v="0"/>
    <x v="2"/>
    <x v="1"/>
    <s v="13818086523"/>
    <x v="0"/>
  </r>
  <r>
    <n v="3471"/>
    <x v="534"/>
    <x v="1"/>
    <x v="4"/>
    <x v="2"/>
    <s v="彭歆婵"/>
    <s v="310109198712112046"/>
    <x v="7"/>
    <s v="199314581117"/>
    <x v="0"/>
    <x v="3"/>
    <x v="4"/>
    <x v="7"/>
    <x v="0"/>
    <x v="3"/>
    <x v="4"/>
    <s v="17316551080"/>
    <x v="0"/>
  </r>
  <r>
    <n v="3472"/>
    <x v="1"/>
    <x v="1"/>
    <x v="1"/>
    <x v="1"/>
    <s v="平芳"/>
    <s v="320581199301101923"/>
    <x v="20"/>
    <s v="190541001011"/>
    <x v="0"/>
    <x v="0"/>
    <x v="22"/>
    <x v="7"/>
    <x v="0"/>
    <x v="0"/>
    <x v="22"/>
    <s v="13162307067"/>
    <x v="0"/>
  </r>
  <r>
    <n v="3473"/>
    <x v="342"/>
    <x v="1"/>
    <x v="4"/>
    <x v="0"/>
    <s v="濮毅萍"/>
    <s v="310225198312113846"/>
    <x v="6"/>
    <s v="199362041116"/>
    <x v="0"/>
    <x v="3"/>
    <x v="4"/>
    <x v="5"/>
    <x v="0"/>
    <x v="3"/>
    <x v="4"/>
    <s v="18621855581"/>
    <x v="0"/>
  </r>
  <r>
    <n v="3474"/>
    <x v="470"/>
    <x v="1"/>
    <x v="4"/>
    <x v="2"/>
    <s v="浦倩"/>
    <s v="31022519890826002X"/>
    <x v="18"/>
    <s v="199451221117"/>
    <x v="0"/>
    <x v="3"/>
    <x v="4"/>
    <x v="3"/>
    <x v="0"/>
    <x v="3"/>
    <x v="4"/>
    <s v="15801774623"/>
    <x v="0"/>
  </r>
  <r>
    <n v="3475"/>
    <x v="193"/>
    <x v="1"/>
    <x v="9"/>
    <x v="2"/>
    <s v="浦小萌"/>
    <s v="410502198802230549"/>
    <x v="7"/>
    <s v="200103002004"/>
    <x v="0"/>
    <x v="0"/>
    <x v="5"/>
    <x v="3"/>
    <x v="0"/>
    <x v="0"/>
    <x v="5"/>
    <s v="18917128930"/>
    <x v="0"/>
  </r>
  <r>
    <n v="3476"/>
    <x v="196"/>
    <x v="1"/>
    <x v="5"/>
    <x v="1"/>
    <s v="浦晓英"/>
    <s v="310225197912195422"/>
    <x v="1"/>
    <s v="199390801115"/>
    <x v="1"/>
    <x v="0"/>
    <x v="21"/>
    <x v="7"/>
    <x v="0"/>
    <x v="0"/>
    <x v="21"/>
    <s v="13402154230"/>
    <x v="0"/>
  </r>
  <r>
    <n v="3477"/>
    <x v="339"/>
    <x v="1"/>
    <x v="7"/>
    <x v="1"/>
    <s v="浦咏晴"/>
    <s v="310230197012045964"/>
    <x v="19"/>
    <s v="199053521013"/>
    <x v="1"/>
    <x v="1"/>
    <x v="10"/>
    <x v="4"/>
    <x v="1"/>
    <x v="1"/>
    <x v="10"/>
    <s v="13701799385"/>
    <x v="0"/>
  </r>
  <r>
    <n v="3478"/>
    <x v="300"/>
    <x v="1"/>
    <x v="5"/>
    <x v="1"/>
    <s v="戚恒欣"/>
    <s v="37100219811111104X"/>
    <x v="10"/>
    <s v="191477371316"/>
    <x v="0"/>
    <x v="0"/>
    <x v="10"/>
    <x v="20"/>
    <x v="0"/>
    <x v="0"/>
    <x v="10"/>
    <s v="13917184945"/>
    <x v="0"/>
  </r>
  <r>
    <n v="3479"/>
    <x v="150"/>
    <x v="1"/>
    <x v="4"/>
    <x v="0"/>
    <s v="戚佳妮"/>
    <s v="310225198801070023"/>
    <x v="7"/>
    <s v="199451581117"/>
    <x v="0"/>
    <x v="3"/>
    <x v="4"/>
    <x v="7"/>
    <x v="0"/>
    <x v="3"/>
    <x v="4"/>
    <s v="13611830966"/>
    <x v="0"/>
  </r>
  <r>
    <n v="3480"/>
    <x v="191"/>
    <x v="1"/>
    <x v="2"/>
    <x v="2"/>
    <s v="戚娜"/>
    <s v="41272819820215004X"/>
    <x v="0"/>
    <s v="191232101216"/>
    <x v="0"/>
    <x v="1"/>
    <x v="0"/>
    <x v="3"/>
    <x v="0"/>
    <x v="1"/>
    <x v="0"/>
    <s v="13818975291"/>
    <x v="0"/>
  </r>
  <r>
    <n v="3481"/>
    <x v="193"/>
    <x v="1"/>
    <x v="9"/>
    <x v="2"/>
    <s v="戚晓光"/>
    <s v="310115198709233637"/>
    <x v="3"/>
    <s v="199443681118"/>
    <x v="0"/>
    <x v="1"/>
    <x v="2"/>
    <x v="7"/>
    <x v="0"/>
    <x v="0"/>
    <x v="2"/>
    <s v="13661728482"/>
    <x v="0"/>
  </r>
  <r>
    <n v="3482"/>
    <x v="68"/>
    <x v="1"/>
    <x v="7"/>
    <x v="2"/>
    <s v="戚义惟"/>
    <s v="310225199608130041"/>
    <x v="27"/>
    <s v="190406138031"/>
    <x v="0"/>
    <x v="2"/>
    <x v="0"/>
    <x v="2"/>
    <x v="0"/>
    <x v="2"/>
    <x v="11"/>
    <s v="13512180522"/>
    <x v="0"/>
  </r>
  <r>
    <n v="3483"/>
    <x v="169"/>
    <x v="1"/>
    <x v="3"/>
    <x v="0"/>
    <s v="戚奕"/>
    <s v="310114197906091067"/>
    <x v="15"/>
    <s v="199439191115"/>
    <x v="0"/>
    <x v="2"/>
    <x v="0"/>
    <x v="16"/>
    <x v="0"/>
    <x v="2"/>
    <x v="0"/>
    <s v="13701953329"/>
    <x v="0"/>
  </r>
  <r>
    <n v="3484"/>
    <x v="371"/>
    <x v="1"/>
    <x v="4"/>
    <x v="2"/>
    <s v="戚莹莹"/>
    <s v="310110198109251020"/>
    <x v="10"/>
    <s v="199416481115"/>
    <x v="0"/>
    <x v="3"/>
    <x v="4"/>
    <x v="0"/>
    <x v="0"/>
    <x v="3"/>
    <x v="4"/>
    <s v="13916607255"/>
    <x v="0"/>
  </r>
  <r>
    <n v="3485"/>
    <x v="139"/>
    <x v="1"/>
    <x v="2"/>
    <x v="1"/>
    <s v="亓春凤"/>
    <s v="230205197211250286"/>
    <x v="17"/>
    <s v="199036331014"/>
    <x v="1"/>
    <x v="1"/>
    <x v="13"/>
    <x v="2"/>
    <x v="0"/>
    <x v="1"/>
    <x v="13"/>
    <s v="18221006331"/>
    <x v="0"/>
  </r>
  <r>
    <n v="3486"/>
    <x v="339"/>
    <x v="1"/>
    <x v="7"/>
    <x v="1"/>
    <s v="齐大文"/>
    <s v="230203196906192118"/>
    <x v="31"/>
    <s v="199052881014"/>
    <x v="1"/>
    <x v="1"/>
    <x v="2"/>
    <x v="4"/>
    <x v="0"/>
    <x v="1"/>
    <x v="2"/>
    <s v="15801847323"/>
    <x v="0"/>
  </r>
  <r>
    <n v="3487"/>
    <x v="503"/>
    <x v="1"/>
    <x v="7"/>
    <x v="2"/>
    <s v="齐悦"/>
    <s v="310102197508170418"/>
    <x v="16"/>
    <s v="199092961015"/>
    <x v="1"/>
    <x v="2"/>
    <x v="11"/>
    <x v="5"/>
    <x v="0"/>
    <x v="2"/>
    <x v="11"/>
    <s v="17717569353"/>
    <x v="0"/>
  </r>
  <r>
    <n v="3488"/>
    <x v="135"/>
    <x v="1"/>
    <x v="8"/>
    <x v="0"/>
    <s v="齐展宏"/>
    <s v="410423199106116620"/>
    <x v="4"/>
    <s v="190211116002"/>
    <x v="0"/>
    <x v="2"/>
    <x v="19"/>
    <x v="7"/>
    <x v="0"/>
    <x v="2"/>
    <x v="19"/>
    <s v="13262777821"/>
    <x v="0"/>
  </r>
  <r>
    <n v="3489"/>
    <x v="451"/>
    <x v="1"/>
    <x v="5"/>
    <x v="0"/>
    <s v="祁骏"/>
    <s v="310115198202212212"/>
    <x v="0"/>
    <s v="199075881017"/>
    <x v="0"/>
    <x v="0"/>
    <x v="0"/>
    <x v="2"/>
    <x v="0"/>
    <x v="0"/>
    <x v="0"/>
    <s v="18918816547"/>
    <x v="0"/>
  </r>
  <r>
    <n v="3490"/>
    <x v="11"/>
    <x v="1"/>
    <x v="4"/>
    <x v="2"/>
    <s v="祁婷"/>
    <s v="310115199003091926"/>
    <x v="8"/>
    <s v="191058071218"/>
    <x v="0"/>
    <x v="3"/>
    <x v="4"/>
    <x v="3"/>
    <x v="0"/>
    <x v="3"/>
    <x v="4"/>
    <s v="15921231798"/>
    <x v="0"/>
  </r>
  <r>
    <n v="3491"/>
    <x v="146"/>
    <x v="1"/>
    <x v="7"/>
    <x v="0"/>
    <s v="祁珍珍"/>
    <s v="410327199301206461"/>
    <x v="20"/>
    <s v="170106002025"/>
    <x v="0"/>
    <x v="2"/>
    <x v="2"/>
    <x v="2"/>
    <x v="0"/>
    <x v="2"/>
    <x v="2"/>
    <s v="13774259685"/>
    <x v="0"/>
  </r>
  <r>
    <n v="3492"/>
    <x v="357"/>
    <x v="0"/>
    <x v="0"/>
    <x v="2"/>
    <s v="钱春"/>
    <s v="310225198204273869"/>
    <x v="0"/>
    <s v="060105009008"/>
    <x v="0"/>
    <x v="2"/>
    <x v="12"/>
    <x v="15"/>
    <x v="0"/>
    <x v="2"/>
    <x v="12"/>
    <s v="13917028615"/>
    <x v="0"/>
  </r>
  <r>
    <n v="3493"/>
    <x v="42"/>
    <x v="0"/>
    <x v="2"/>
    <x v="2"/>
    <s v="钱丹"/>
    <s v="230202198203281627"/>
    <x v="0"/>
    <s v="191237861216"/>
    <x v="0"/>
    <x v="1"/>
    <x v="10"/>
    <x v="11"/>
    <x v="0"/>
    <x v="1"/>
    <x v="10"/>
    <s v="18149727101"/>
    <x v="0"/>
  </r>
  <r>
    <n v="3494"/>
    <x v="391"/>
    <x v="1"/>
    <x v="5"/>
    <x v="0"/>
    <s v="钱丹妮"/>
    <s v="310225199111232229"/>
    <x v="21"/>
    <s v="191248961218"/>
    <x v="0"/>
    <x v="0"/>
    <x v="22"/>
    <x v="8"/>
    <x v="0"/>
    <x v="0"/>
    <x v="22"/>
    <s v="13651843386"/>
    <x v="0"/>
  </r>
  <r>
    <n v="3495"/>
    <x v="77"/>
    <x v="1"/>
    <x v="9"/>
    <x v="0"/>
    <s v="钱荻宁"/>
    <s v="310115198409023275"/>
    <x v="6"/>
    <s v="199320471117"/>
    <x v="0"/>
    <x v="0"/>
    <x v="7"/>
    <x v="0"/>
    <x v="0"/>
    <x v="0"/>
    <x v="7"/>
    <s v="13818828572"/>
    <x v="0"/>
  </r>
  <r>
    <n v="3496"/>
    <x v="395"/>
    <x v="1"/>
    <x v="2"/>
    <x v="0"/>
    <s v="钱海坤"/>
    <s v="340802198202010823"/>
    <x v="0"/>
    <s v="199340421116"/>
    <x v="0"/>
    <x v="1"/>
    <x v="0"/>
    <x v="20"/>
    <x v="0"/>
    <x v="1"/>
    <x v="0"/>
    <s v="13681951602"/>
    <x v="0"/>
  </r>
  <r>
    <n v="3497"/>
    <x v="187"/>
    <x v="2"/>
    <x v="0"/>
    <x v="0"/>
    <s v="钱泓谕"/>
    <s v="530302198806280363"/>
    <x v="7"/>
    <s v="191901011013"/>
    <x v="0"/>
    <x v="2"/>
    <x v="0"/>
    <x v="0"/>
    <x v="0"/>
    <x v="2"/>
    <x v="0"/>
    <s v="13472883137"/>
    <x v="0"/>
  </r>
  <r>
    <n v="3498"/>
    <x v="412"/>
    <x v="1"/>
    <x v="2"/>
    <x v="2"/>
    <s v="钱虹"/>
    <s v="310115198508188622"/>
    <x v="14"/>
    <s v="199649951116"/>
    <x v="0"/>
    <x v="1"/>
    <x v="2"/>
    <x v="16"/>
    <x v="0"/>
    <x v="1"/>
    <x v="2"/>
    <s v="13601963791"/>
    <x v="0"/>
  </r>
  <r>
    <n v="3499"/>
    <x v="295"/>
    <x v="1"/>
    <x v="3"/>
    <x v="0"/>
    <s v="钱惠英"/>
    <s v="310225197210171629"/>
    <x v="11"/>
    <s v="199409481114"/>
    <x v="0"/>
    <x v="2"/>
    <x v="12"/>
    <x v="19"/>
    <x v="0"/>
    <x v="2"/>
    <x v="12"/>
    <s v="13918956312"/>
    <x v="0"/>
  </r>
  <r>
    <n v="3500"/>
    <x v="327"/>
    <x v="1"/>
    <x v="3"/>
    <x v="0"/>
    <s v="钱佳梁"/>
    <s v="310225199402061618"/>
    <x v="25"/>
    <s v="190411125001"/>
    <x v="0"/>
    <x v="2"/>
    <x v="6"/>
    <x v="7"/>
    <x v="0"/>
    <x v="2"/>
    <x v="6"/>
    <s v="18221523351"/>
    <x v="0"/>
  </r>
  <r>
    <n v="3501"/>
    <x v="151"/>
    <x v="1"/>
    <x v="3"/>
    <x v="0"/>
    <s v="钱佳妮"/>
    <s v="310110199001080543"/>
    <x v="8"/>
    <s v="191902001015"/>
    <x v="0"/>
    <x v="2"/>
    <x v="0"/>
    <x v="2"/>
    <x v="0"/>
    <x v="2"/>
    <x v="0"/>
    <s v="19921445573"/>
    <x v="0"/>
  </r>
  <r>
    <n v="3502"/>
    <x v="405"/>
    <x v="1"/>
    <x v="2"/>
    <x v="2"/>
    <s v="钱佳玉"/>
    <s v="310225198808291822"/>
    <x v="7"/>
    <s v="199450931117"/>
    <x v="0"/>
    <x v="1"/>
    <x v="14"/>
    <x v="3"/>
    <x v="0"/>
    <x v="1"/>
    <x v="14"/>
    <s v="13917986417"/>
    <x v="0"/>
  </r>
  <r>
    <n v="3503"/>
    <x v="175"/>
    <x v="1"/>
    <x v="5"/>
    <x v="1"/>
    <s v="钱嘉楠"/>
    <s v="230106198207090828"/>
    <x v="0"/>
    <s v="199052261016"/>
    <x v="0"/>
    <x v="0"/>
    <x v="15"/>
    <x v="13"/>
    <x v="0"/>
    <x v="0"/>
    <x v="15"/>
    <s v="13501627939"/>
    <x v="0"/>
  </r>
  <r>
    <n v="3504"/>
    <x v="407"/>
    <x v="1"/>
    <x v="4"/>
    <x v="0"/>
    <s v="钱嘉笙"/>
    <s v="310225199107081229"/>
    <x v="4"/>
    <s v="191479781318"/>
    <x v="0"/>
    <x v="3"/>
    <x v="4"/>
    <x v="3"/>
    <x v="0"/>
    <x v="3"/>
    <x v="4"/>
    <s v="13472725768"/>
    <x v="0"/>
  </r>
  <r>
    <n v="3505"/>
    <x v="313"/>
    <x v="1"/>
    <x v="2"/>
    <x v="2"/>
    <s v="钱康"/>
    <s v="310225198707080030"/>
    <x v="3"/>
    <s v="190206084004"/>
    <x v="0"/>
    <x v="1"/>
    <x v="2"/>
    <x v="7"/>
    <x v="0"/>
    <x v="1"/>
    <x v="2"/>
    <s v="17301782120"/>
    <x v="0"/>
  </r>
  <r>
    <n v="3506"/>
    <x v="315"/>
    <x v="1"/>
    <x v="3"/>
    <x v="2"/>
    <s v="钱莉"/>
    <s v="31011519790217382X"/>
    <x v="15"/>
    <s v="199031401015"/>
    <x v="1"/>
    <x v="2"/>
    <x v="11"/>
    <x v="5"/>
    <x v="0"/>
    <x v="2"/>
    <x v="11"/>
    <s v="13817927318"/>
    <x v="0"/>
  </r>
  <r>
    <n v="3507"/>
    <x v="353"/>
    <x v="1"/>
    <x v="3"/>
    <x v="2"/>
    <s v="钱玲"/>
    <s v="310225197310220221"/>
    <x v="17"/>
    <s v="199429251114"/>
    <x v="1"/>
    <x v="2"/>
    <x v="5"/>
    <x v="7"/>
    <x v="0"/>
    <x v="2"/>
    <x v="5"/>
    <s v="18721556085"/>
    <x v="0"/>
  </r>
  <r>
    <n v="3508"/>
    <x v="89"/>
    <x v="1"/>
    <x v="3"/>
    <x v="0"/>
    <s v="钱民慧"/>
    <s v="310101197104203627"/>
    <x v="19"/>
    <s v="199054811014"/>
    <x v="0"/>
    <x v="2"/>
    <x v="0"/>
    <x v="12"/>
    <x v="0"/>
    <x v="2"/>
    <x v="0"/>
    <s v="13801879225"/>
    <x v="0"/>
  </r>
  <r>
    <n v="3509"/>
    <x v="509"/>
    <x v="1"/>
    <x v="3"/>
    <x v="2"/>
    <s v="钱佩勇"/>
    <s v="310224197505081018"/>
    <x v="16"/>
    <s v="199085651015"/>
    <x v="1"/>
    <x v="2"/>
    <x v="21"/>
    <x v="6"/>
    <x v="1"/>
    <x v="2"/>
    <x v="21"/>
    <s v="13918670508"/>
    <x v="0"/>
  </r>
  <r>
    <n v="3510"/>
    <x v="520"/>
    <x v="1"/>
    <x v="4"/>
    <x v="0"/>
    <s v="钱萍"/>
    <s v="310225198902031840"/>
    <x v="18"/>
    <s v="199447181117"/>
    <x v="0"/>
    <x v="3"/>
    <x v="4"/>
    <x v="0"/>
    <x v="0"/>
    <x v="3"/>
    <x v="4"/>
    <s v="18018621249"/>
    <x v="0"/>
  </r>
  <r>
    <n v="3511"/>
    <x v="275"/>
    <x v="1"/>
    <x v="3"/>
    <x v="1"/>
    <s v="钱祺晟"/>
    <s v="310107198609120037"/>
    <x v="2"/>
    <s v="199324011118"/>
    <x v="0"/>
    <x v="2"/>
    <x v="6"/>
    <x v="0"/>
    <x v="0"/>
    <x v="2"/>
    <x v="6"/>
    <s v="13524250537"/>
    <x v="0"/>
  </r>
  <r>
    <n v="3512"/>
    <x v="44"/>
    <x v="1"/>
    <x v="3"/>
    <x v="0"/>
    <s v="钱倩"/>
    <s v="310109197702113227"/>
    <x v="5"/>
    <s v="199010071015"/>
    <x v="0"/>
    <x v="2"/>
    <x v="17"/>
    <x v="13"/>
    <x v="0"/>
    <x v="2"/>
    <x v="17"/>
    <s v="18049956136"/>
    <x v="0"/>
  </r>
  <r>
    <n v="3513"/>
    <x v="303"/>
    <x v="1"/>
    <x v="4"/>
    <x v="2"/>
    <s v="钱倩"/>
    <s v="310225199108311823"/>
    <x v="4"/>
    <s v="191470831218"/>
    <x v="0"/>
    <x v="3"/>
    <x v="4"/>
    <x v="3"/>
    <x v="0"/>
    <x v="3"/>
    <x v="4"/>
    <s v="13917884675"/>
    <x v="0"/>
  </r>
  <r>
    <n v="3514"/>
    <x v="227"/>
    <x v="2"/>
    <x v="5"/>
    <x v="0"/>
    <s v="钱勤"/>
    <s v="310110198903130568"/>
    <x v="18"/>
    <s v="040101005143"/>
    <x v="0"/>
    <x v="0"/>
    <x v="21"/>
    <x v="0"/>
    <x v="0"/>
    <x v="0"/>
    <x v="21"/>
    <s v="13901630593"/>
    <x v="0"/>
  </r>
  <r>
    <n v="3515"/>
    <x v="78"/>
    <x v="1"/>
    <x v="3"/>
    <x v="2"/>
    <s v="钱晴雯"/>
    <s v="310225199303131625"/>
    <x v="20"/>
    <s v="190411081025"/>
    <x v="0"/>
    <x v="2"/>
    <x v="0"/>
    <x v="7"/>
    <x v="0"/>
    <x v="2"/>
    <x v="0"/>
    <s v="13601640930"/>
    <x v="0"/>
  </r>
  <r>
    <n v="3516"/>
    <x v="337"/>
    <x v="1"/>
    <x v="3"/>
    <x v="2"/>
    <s v="钱蓉"/>
    <s v="31010119720621364X"/>
    <x v="11"/>
    <s v="199001501014"/>
    <x v="1"/>
    <x v="2"/>
    <x v="21"/>
    <x v="7"/>
    <x v="0"/>
    <x v="2"/>
    <x v="21"/>
    <s v="13818211769"/>
    <x v="0"/>
  </r>
  <r>
    <n v="3517"/>
    <x v="161"/>
    <x v="1"/>
    <x v="4"/>
    <x v="2"/>
    <s v="钱瑞"/>
    <s v="310225198607140024"/>
    <x v="2"/>
    <s v="199402641116"/>
    <x v="0"/>
    <x v="3"/>
    <x v="4"/>
    <x v="3"/>
    <x v="1"/>
    <x v="3"/>
    <x v="4"/>
    <s v="13761603268"/>
    <x v="0"/>
  </r>
  <r>
    <n v="3518"/>
    <x v="307"/>
    <x v="0"/>
    <x v="9"/>
    <x v="2"/>
    <s v="钱森"/>
    <s v="310108198307291013"/>
    <x v="23"/>
    <s v="080102001903"/>
    <x v="0"/>
    <x v="0"/>
    <x v="2"/>
    <x v="15"/>
    <x v="0"/>
    <x v="1"/>
    <x v="2"/>
    <s v="13764526178"/>
    <x v="0"/>
  </r>
  <r>
    <n v="3519"/>
    <x v="103"/>
    <x v="1"/>
    <x v="5"/>
    <x v="0"/>
    <s v="钱水芳"/>
    <s v="310224197310187322"/>
    <x v="17"/>
    <s v="199157971014"/>
    <x v="0"/>
    <x v="0"/>
    <x v="14"/>
    <x v="24"/>
    <x v="0"/>
    <x v="0"/>
    <x v="14"/>
    <s v="13601725994"/>
    <x v="0"/>
  </r>
  <r>
    <n v="3520"/>
    <x v="115"/>
    <x v="1"/>
    <x v="3"/>
    <x v="2"/>
    <s v="钱思芸"/>
    <s v="310115199211058020"/>
    <x v="21"/>
    <s v="191460191218"/>
    <x v="0"/>
    <x v="2"/>
    <x v="0"/>
    <x v="7"/>
    <x v="0"/>
    <x v="2"/>
    <x v="0"/>
    <s v="15000223208"/>
    <x v="0"/>
  </r>
  <r>
    <n v="3521"/>
    <x v="321"/>
    <x v="1"/>
    <x v="2"/>
    <x v="2"/>
    <s v="钱涛"/>
    <s v="310112198705304910"/>
    <x v="3"/>
    <s v="191205541218"/>
    <x v="0"/>
    <x v="1"/>
    <x v="6"/>
    <x v="8"/>
    <x v="0"/>
    <x v="1"/>
    <x v="6"/>
    <s v="15800658433"/>
    <x v="0"/>
  </r>
  <r>
    <n v="3522"/>
    <x v="10"/>
    <x v="1"/>
    <x v="2"/>
    <x v="2"/>
    <s v="钱玮玲"/>
    <s v="310115198807100125"/>
    <x v="7"/>
    <s v="199442271117"/>
    <x v="0"/>
    <x v="1"/>
    <x v="2"/>
    <x v="8"/>
    <x v="0"/>
    <x v="1"/>
    <x v="2"/>
    <s v="13512157431"/>
    <x v="0"/>
  </r>
  <r>
    <n v="3523"/>
    <x v="44"/>
    <x v="1"/>
    <x v="3"/>
    <x v="0"/>
    <s v="钱炜"/>
    <s v="310102197701033626"/>
    <x v="5"/>
    <s v="191205141215"/>
    <x v="1"/>
    <x v="2"/>
    <x v="11"/>
    <x v="2"/>
    <x v="0"/>
    <x v="2"/>
    <x v="11"/>
    <s v="13501735023"/>
    <x v="0"/>
  </r>
  <r>
    <n v="3524"/>
    <x v="358"/>
    <x v="0"/>
    <x v="7"/>
    <x v="2"/>
    <s v="钱文瑾"/>
    <s v="310115198509193626"/>
    <x v="14"/>
    <s v="191205971217"/>
    <x v="0"/>
    <x v="2"/>
    <x v="2"/>
    <x v="8"/>
    <x v="0"/>
    <x v="2"/>
    <x v="2"/>
    <s v="13816706617"/>
    <x v="0"/>
  </r>
  <r>
    <n v="3525"/>
    <x v="382"/>
    <x v="1"/>
    <x v="4"/>
    <x v="2"/>
    <s v="钱霞"/>
    <s v="31022519861227182X"/>
    <x v="3"/>
    <s v="199384321117"/>
    <x v="0"/>
    <x v="3"/>
    <x v="4"/>
    <x v="3"/>
    <x v="0"/>
    <x v="3"/>
    <x v="4"/>
    <s v="15900700125"/>
    <x v="0"/>
  </r>
  <r>
    <n v="3526"/>
    <x v="328"/>
    <x v="1"/>
    <x v="3"/>
    <x v="2"/>
    <s v="钱晓婷"/>
    <s v="310225199004260064"/>
    <x v="8"/>
    <s v="191230661218"/>
    <x v="0"/>
    <x v="2"/>
    <x v="2"/>
    <x v="2"/>
    <x v="0"/>
    <x v="2"/>
    <x v="2"/>
    <s v="13761400844"/>
    <x v="0"/>
  </r>
  <r>
    <n v="3527"/>
    <x v="294"/>
    <x v="1"/>
    <x v="4"/>
    <x v="2"/>
    <s v="钱晓雅"/>
    <s v="310225199005151628"/>
    <x v="8"/>
    <s v="191455311217"/>
    <x v="0"/>
    <x v="3"/>
    <x v="4"/>
    <x v="0"/>
    <x v="0"/>
    <x v="3"/>
    <x v="4"/>
    <s v="18916523585"/>
    <x v="0"/>
  </r>
  <r>
    <n v="3528"/>
    <x v="213"/>
    <x v="1"/>
    <x v="3"/>
    <x v="1"/>
    <s v="钱晓燕"/>
    <s v="310110197506045824"/>
    <x v="16"/>
    <s v="199086641014"/>
    <x v="0"/>
    <x v="2"/>
    <x v="2"/>
    <x v="2"/>
    <x v="0"/>
    <x v="2"/>
    <x v="2"/>
    <s v="13331977721"/>
    <x v="0"/>
  </r>
  <r>
    <n v="3529"/>
    <x v="76"/>
    <x v="1"/>
    <x v="3"/>
    <x v="0"/>
    <s v="钱晓颖"/>
    <s v="31011519801229742X"/>
    <x v="10"/>
    <s v="199075151015"/>
    <x v="0"/>
    <x v="2"/>
    <x v="12"/>
    <x v="9"/>
    <x v="0"/>
    <x v="2"/>
    <x v="12"/>
    <s v="13564960386"/>
    <x v="0"/>
  </r>
  <r>
    <n v="3530"/>
    <x v="278"/>
    <x v="1"/>
    <x v="2"/>
    <x v="0"/>
    <s v="钱姸婧"/>
    <s v="310104199201016426"/>
    <x v="21"/>
    <s v="040105001005"/>
    <x v="0"/>
    <x v="1"/>
    <x v="7"/>
    <x v="0"/>
    <x v="0"/>
    <x v="1"/>
    <x v="7"/>
    <s v="13818819423"/>
    <x v="0"/>
  </r>
  <r>
    <n v="3531"/>
    <x v="229"/>
    <x v="1"/>
    <x v="7"/>
    <x v="0"/>
    <s v="钱彦琼"/>
    <s v="31022819901227502X"/>
    <x v="4"/>
    <s v="191242731218"/>
    <x v="0"/>
    <x v="2"/>
    <x v="12"/>
    <x v="8"/>
    <x v="0"/>
    <x v="2"/>
    <x v="12"/>
    <s v="15900815717"/>
    <x v="0"/>
  </r>
  <r>
    <n v="3532"/>
    <x v="176"/>
    <x v="1"/>
    <x v="9"/>
    <x v="0"/>
    <s v="钱燕华"/>
    <s v="310224197407209022"/>
    <x v="24"/>
    <s v="199117851014"/>
    <x v="1"/>
    <x v="1"/>
    <x v="2"/>
    <x v="15"/>
    <x v="0"/>
    <x v="0"/>
    <x v="2"/>
    <s v="13501891122"/>
    <x v="0"/>
  </r>
  <r>
    <n v="3533"/>
    <x v="57"/>
    <x v="1"/>
    <x v="9"/>
    <x v="0"/>
    <s v="钱怡"/>
    <s v="310101198507120046"/>
    <x v="14"/>
    <s v="199319531116"/>
    <x v="0"/>
    <x v="1"/>
    <x v="10"/>
    <x v="8"/>
    <x v="0"/>
    <x v="1"/>
    <x v="10"/>
    <s v="13764135674"/>
    <x v="0"/>
  </r>
  <r>
    <n v="3534"/>
    <x v="354"/>
    <x v="1"/>
    <x v="3"/>
    <x v="2"/>
    <s v="钱忆蓝"/>
    <s v="310115198405148628"/>
    <x v="6"/>
    <s v="191234061216"/>
    <x v="1"/>
    <x v="2"/>
    <x v="2"/>
    <x v="2"/>
    <x v="0"/>
    <x v="2"/>
    <x v="2"/>
    <s v="13918814964"/>
    <x v="0"/>
  </r>
  <r>
    <n v="3535"/>
    <x v="51"/>
    <x v="1"/>
    <x v="4"/>
    <x v="2"/>
    <s v="钱引芳"/>
    <s v="310225197102063663"/>
    <x v="19"/>
    <s v="199391021114"/>
    <x v="1"/>
    <x v="3"/>
    <x v="4"/>
    <x v="3"/>
    <x v="0"/>
    <x v="3"/>
    <x v="4"/>
    <s v="15002186638"/>
    <x v="0"/>
  </r>
  <r>
    <n v="3536"/>
    <x v="108"/>
    <x v="1"/>
    <x v="3"/>
    <x v="0"/>
    <s v="钱颖"/>
    <s v="310225197812250025"/>
    <x v="15"/>
    <s v="199017541015"/>
    <x v="0"/>
    <x v="2"/>
    <x v="5"/>
    <x v="2"/>
    <x v="0"/>
    <x v="2"/>
    <x v="5"/>
    <s v="13761967783"/>
    <x v="0"/>
  </r>
  <r>
    <n v="3537"/>
    <x v="448"/>
    <x v="0"/>
    <x v="3"/>
    <x v="2"/>
    <s v="钱雨薇"/>
    <s v="21112119910211362X"/>
    <x v="4"/>
    <s v="191467581218"/>
    <x v="0"/>
    <x v="2"/>
    <x v="0"/>
    <x v="0"/>
    <x v="0"/>
    <x v="2"/>
    <x v="0"/>
    <s v="15221315515"/>
    <x v="0"/>
  </r>
  <r>
    <n v="3538"/>
    <x v="469"/>
    <x v="1"/>
    <x v="4"/>
    <x v="2"/>
    <s v="钱媛英"/>
    <s v="310115197803175029"/>
    <x v="13"/>
    <s v="199081731015"/>
    <x v="0"/>
    <x v="3"/>
    <x v="4"/>
    <x v="16"/>
    <x v="0"/>
    <x v="3"/>
    <x v="4"/>
    <s v="13564238181"/>
    <x v="0"/>
  </r>
  <r>
    <n v="3539"/>
    <x v="157"/>
    <x v="1"/>
    <x v="3"/>
    <x v="2"/>
    <s v="钱月红"/>
    <s v="310115197702253622"/>
    <x v="5"/>
    <s v="199076681015"/>
    <x v="1"/>
    <x v="2"/>
    <x v="5"/>
    <x v="5"/>
    <x v="0"/>
    <x v="2"/>
    <x v="5"/>
    <s v="13501880756"/>
    <x v="0"/>
  </r>
  <r>
    <n v="3540"/>
    <x v="186"/>
    <x v="1"/>
    <x v="3"/>
    <x v="0"/>
    <s v="钱朕艺"/>
    <s v="310115199006062522"/>
    <x v="8"/>
    <s v="191214211218"/>
    <x v="0"/>
    <x v="2"/>
    <x v="0"/>
    <x v="3"/>
    <x v="0"/>
    <x v="2"/>
    <x v="0"/>
    <s v="13564080398"/>
    <x v="0"/>
  </r>
  <r>
    <n v="3541"/>
    <x v="131"/>
    <x v="1"/>
    <x v="4"/>
    <x v="1"/>
    <s v="钱之君"/>
    <s v="310115199103043243"/>
    <x v="4"/>
    <s v="191222721218"/>
    <x v="0"/>
    <x v="3"/>
    <x v="4"/>
    <x v="8"/>
    <x v="0"/>
    <x v="3"/>
    <x v="4"/>
    <s v="13774376076"/>
    <x v="0"/>
  </r>
  <r>
    <n v="3542"/>
    <x v="269"/>
    <x v="1"/>
    <x v="5"/>
    <x v="2"/>
    <s v="钱志豪"/>
    <s v="310115198301060939"/>
    <x v="23"/>
    <s v="199312311117"/>
    <x v="0"/>
    <x v="0"/>
    <x v="22"/>
    <x v="5"/>
    <x v="0"/>
    <x v="0"/>
    <x v="22"/>
    <s v="13524634272"/>
    <x v="0"/>
  </r>
  <r>
    <n v="3543"/>
    <x v="151"/>
    <x v="1"/>
    <x v="3"/>
    <x v="0"/>
    <s v="钱忠晨"/>
    <s v="310115198211267813"/>
    <x v="23"/>
    <s v="101106044115"/>
    <x v="0"/>
    <x v="2"/>
    <x v="6"/>
    <x v="20"/>
    <x v="0"/>
    <x v="2"/>
    <x v="6"/>
    <s v="18101795026"/>
    <x v="0"/>
  </r>
  <r>
    <n v="3544"/>
    <x v="62"/>
    <x v="1"/>
    <x v="5"/>
    <x v="0"/>
    <s v="钱卓君"/>
    <s v="310229197808220021"/>
    <x v="13"/>
    <s v="199035221015"/>
    <x v="1"/>
    <x v="0"/>
    <x v="10"/>
    <x v="7"/>
    <x v="0"/>
    <x v="0"/>
    <x v="10"/>
    <s v="13611624245"/>
    <x v="0"/>
  </r>
  <r>
    <n v="3545"/>
    <x v="62"/>
    <x v="1"/>
    <x v="5"/>
    <x v="0"/>
    <s v="强熙"/>
    <s v="310227197711183217"/>
    <x v="5"/>
    <s v="199035511016"/>
    <x v="0"/>
    <x v="0"/>
    <x v="2"/>
    <x v="23"/>
    <x v="0"/>
    <x v="0"/>
    <x v="2"/>
    <s v="13621659608"/>
    <x v="0"/>
  </r>
  <r>
    <n v="3546"/>
    <x v="230"/>
    <x v="1"/>
    <x v="3"/>
    <x v="1"/>
    <s v="乔爱丽"/>
    <s v="31010119711215364X"/>
    <x v="11"/>
    <s v="199048491014"/>
    <x v="0"/>
    <x v="2"/>
    <x v="0"/>
    <x v="24"/>
    <x v="0"/>
    <x v="2"/>
    <x v="0"/>
    <s v="13701871598"/>
    <x v="0"/>
  </r>
  <r>
    <n v="3547"/>
    <x v="71"/>
    <x v="1"/>
    <x v="9"/>
    <x v="2"/>
    <s v="乔爱民"/>
    <s v="310224197207316317"/>
    <x v="11"/>
    <s v="199003611015"/>
    <x v="0"/>
    <x v="1"/>
    <x v="17"/>
    <x v="15"/>
    <x v="0"/>
    <x v="1"/>
    <x v="17"/>
    <s v="13916653036"/>
    <x v="0"/>
  </r>
  <r>
    <n v="3548"/>
    <x v="454"/>
    <x v="1"/>
    <x v="4"/>
    <x v="0"/>
    <s v="乔爱英"/>
    <s v="310225198611302866"/>
    <x v="3"/>
    <s v="199663681116"/>
    <x v="0"/>
    <x v="3"/>
    <x v="4"/>
    <x v="2"/>
    <x v="0"/>
    <x v="3"/>
    <x v="4"/>
    <s v="13524777214"/>
    <x v="0"/>
  </r>
  <r>
    <n v="3549"/>
    <x v="89"/>
    <x v="1"/>
    <x v="3"/>
    <x v="0"/>
    <s v="乔晨苗"/>
    <s v="310115199504107623"/>
    <x v="12"/>
    <s v="190311034019"/>
    <x v="0"/>
    <x v="2"/>
    <x v="2"/>
    <x v="6"/>
    <x v="0"/>
    <x v="2"/>
    <x v="2"/>
    <s v="15900981069"/>
    <x v="0"/>
  </r>
  <r>
    <n v="3550"/>
    <x v="535"/>
    <x v="1"/>
    <x v="4"/>
    <x v="2"/>
    <s v="乔芳芝"/>
    <s v="310225198701193026"/>
    <x v="3"/>
    <s v="199306941117"/>
    <x v="0"/>
    <x v="3"/>
    <x v="4"/>
    <x v="13"/>
    <x v="0"/>
    <x v="3"/>
    <x v="4"/>
    <s v="13402136500"/>
    <x v="0"/>
  </r>
  <r>
    <n v="3551"/>
    <x v="69"/>
    <x v="1"/>
    <x v="2"/>
    <x v="2"/>
    <s v="乔贵华"/>
    <s v="310224197505145616"/>
    <x v="16"/>
    <s v="199180711015"/>
    <x v="0"/>
    <x v="1"/>
    <x v="21"/>
    <x v="12"/>
    <x v="0"/>
    <x v="1"/>
    <x v="21"/>
    <s v="13501828985"/>
    <x v="0"/>
  </r>
  <r>
    <n v="3552"/>
    <x v="120"/>
    <x v="1"/>
    <x v="7"/>
    <x v="0"/>
    <s v="乔华"/>
    <s v="310225198308031215"/>
    <x v="23"/>
    <s v="191203081217"/>
    <x v="1"/>
    <x v="1"/>
    <x v="6"/>
    <x v="0"/>
    <x v="0"/>
    <x v="1"/>
    <x v="6"/>
    <s v="13917511451"/>
    <x v="0"/>
  </r>
  <r>
    <n v="3553"/>
    <x v="326"/>
    <x v="1"/>
    <x v="4"/>
    <x v="2"/>
    <s v="乔华红"/>
    <s v="310225197610085228"/>
    <x v="22"/>
    <s v="199346341114"/>
    <x v="0"/>
    <x v="3"/>
    <x v="4"/>
    <x v="19"/>
    <x v="0"/>
    <x v="3"/>
    <x v="4"/>
    <s v="18918309833"/>
    <x v="0"/>
  </r>
  <r>
    <n v="3554"/>
    <x v="230"/>
    <x v="1"/>
    <x v="3"/>
    <x v="1"/>
    <s v="乔华杰"/>
    <s v="310115197908203815"/>
    <x v="15"/>
    <s v="199002521016"/>
    <x v="0"/>
    <x v="2"/>
    <x v="6"/>
    <x v="2"/>
    <x v="0"/>
    <x v="2"/>
    <x v="6"/>
    <s v="13501717360"/>
    <x v="0"/>
  </r>
  <r>
    <n v="3555"/>
    <x v="507"/>
    <x v="1"/>
    <x v="4"/>
    <x v="0"/>
    <s v="乔惠红"/>
    <s v="310225197204171024"/>
    <x v="11"/>
    <s v="199381151114"/>
    <x v="0"/>
    <x v="3"/>
    <x v="4"/>
    <x v="26"/>
    <x v="0"/>
    <x v="3"/>
    <x v="4"/>
    <s v="18916166205"/>
    <x v="0"/>
  </r>
  <r>
    <n v="3556"/>
    <x v="414"/>
    <x v="1"/>
    <x v="5"/>
    <x v="2"/>
    <s v="乔慧杰"/>
    <s v="310225199411132422"/>
    <x v="25"/>
    <s v="190202001006"/>
    <x v="0"/>
    <x v="0"/>
    <x v="10"/>
    <x v="11"/>
    <x v="0"/>
    <x v="0"/>
    <x v="10"/>
    <s v="13816579883"/>
    <x v="0"/>
  </r>
  <r>
    <n v="3557"/>
    <x v="34"/>
    <x v="1"/>
    <x v="3"/>
    <x v="2"/>
    <s v="乔吉"/>
    <s v="310115199006197646"/>
    <x v="8"/>
    <s v="191471861217"/>
    <x v="0"/>
    <x v="2"/>
    <x v="6"/>
    <x v="0"/>
    <x v="0"/>
    <x v="2"/>
    <x v="6"/>
    <s v="13764988625"/>
    <x v="0"/>
  </r>
  <r>
    <n v="3558"/>
    <x v="201"/>
    <x v="1"/>
    <x v="4"/>
    <x v="0"/>
    <s v="乔佳玲"/>
    <s v="310225199010072625"/>
    <x v="8"/>
    <s v="191240371218"/>
    <x v="0"/>
    <x v="3"/>
    <x v="4"/>
    <x v="3"/>
    <x v="0"/>
    <x v="3"/>
    <x v="4"/>
    <s v="15214315468"/>
    <x v="0"/>
  </r>
  <r>
    <n v="3559"/>
    <x v="122"/>
    <x v="1"/>
    <x v="4"/>
    <x v="2"/>
    <s v="乔洁"/>
    <s v="310224197210297647"/>
    <x v="11"/>
    <s v="199171191014"/>
    <x v="0"/>
    <x v="3"/>
    <x v="4"/>
    <x v="26"/>
    <x v="0"/>
    <x v="3"/>
    <x v="4"/>
    <s v="13472625711"/>
    <x v="0"/>
  </r>
  <r>
    <n v="3560"/>
    <x v="395"/>
    <x v="1"/>
    <x v="2"/>
    <x v="0"/>
    <s v="乔金津"/>
    <s v="310225199308090420"/>
    <x v="20"/>
    <s v="191468601218"/>
    <x v="0"/>
    <x v="1"/>
    <x v="0"/>
    <x v="2"/>
    <x v="0"/>
    <x v="1"/>
    <x v="0"/>
    <s v="15021325159"/>
    <x v="0"/>
  </r>
  <r>
    <n v="3561"/>
    <x v="471"/>
    <x v="1"/>
    <x v="7"/>
    <x v="2"/>
    <s v="乔晶晶"/>
    <s v="310225199405305024"/>
    <x v="25"/>
    <s v="191479211318"/>
    <x v="0"/>
    <x v="2"/>
    <x v="0"/>
    <x v="3"/>
    <x v="0"/>
    <x v="2"/>
    <x v="0"/>
    <s v="13701606249"/>
    <x v="0"/>
  </r>
  <r>
    <n v="3562"/>
    <x v="536"/>
    <x v="1"/>
    <x v="4"/>
    <x v="2"/>
    <s v="乔晶婷"/>
    <s v="310225198902062647"/>
    <x v="18"/>
    <s v="199451411117"/>
    <x v="0"/>
    <x v="3"/>
    <x v="4"/>
    <x v="8"/>
    <x v="0"/>
    <x v="3"/>
    <x v="4"/>
    <s v="15901901433"/>
    <x v="0"/>
  </r>
  <r>
    <n v="3563"/>
    <x v="29"/>
    <x v="1"/>
    <x v="3"/>
    <x v="2"/>
    <s v="乔静"/>
    <s v="310115198708077222"/>
    <x v="3"/>
    <s v="199315261117"/>
    <x v="0"/>
    <x v="2"/>
    <x v="0"/>
    <x v="11"/>
    <x v="0"/>
    <x v="2"/>
    <x v="0"/>
    <s v="13611752001"/>
    <x v="0"/>
  </r>
  <r>
    <n v="3564"/>
    <x v="146"/>
    <x v="1"/>
    <x v="7"/>
    <x v="0"/>
    <s v="乔静彩"/>
    <s v="410527198804100024"/>
    <x v="7"/>
    <s v="170106018067"/>
    <x v="0"/>
    <x v="1"/>
    <x v="17"/>
    <x v="3"/>
    <x v="0"/>
    <x v="1"/>
    <x v="17"/>
    <s v="18818272392"/>
    <x v="0"/>
  </r>
  <r>
    <n v="3565"/>
    <x v="230"/>
    <x v="1"/>
    <x v="3"/>
    <x v="1"/>
    <s v="乔静雯"/>
    <s v="310115199405173828"/>
    <x v="25"/>
    <s v="060111041124"/>
    <x v="0"/>
    <x v="2"/>
    <x v="2"/>
    <x v="7"/>
    <x v="0"/>
    <x v="2"/>
    <x v="2"/>
    <s v="15000596735"/>
    <x v="0"/>
  </r>
  <r>
    <n v="3566"/>
    <x v="293"/>
    <x v="1"/>
    <x v="4"/>
    <x v="1"/>
    <s v="乔丽娟"/>
    <s v="310115198710117262"/>
    <x v="3"/>
    <s v="199647461116"/>
    <x v="0"/>
    <x v="3"/>
    <x v="4"/>
    <x v="7"/>
    <x v="0"/>
    <x v="3"/>
    <x v="4"/>
    <s v="13621813532"/>
    <x v="0"/>
  </r>
  <r>
    <n v="3567"/>
    <x v="54"/>
    <x v="1"/>
    <x v="2"/>
    <x v="2"/>
    <s v="乔丽平"/>
    <s v="310115198704087626"/>
    <x v="3"/>
    <s v="199314971117"/>
    <x v="0"/>
    <x v="1"/>
    <x v="0"/>
    <x v="3"/>
    <x v="0"/>
    <x v="1"/>
    <x v="0"/>
    <s v="13601627105"/>
    <x v="0"/>
  </r>
  <r>
    <n v="3568"/>
    <x v="117"/>
    <x v="1"/>
    <x v="7"/>
    <x v="2"/>
    <s v="乔路"/>
    <s v="310115197706178631"/>
    <x v="5"/>
    <s v="199055651016"/>
    <x v="0"/>
    <x v="1"/>
    <x v="3"/>
    <x v="23"/>
    <x v="0"/>
    <x v="1"/>
    <x v="3"/>
    <s v="13162280200"/>
    <x v="0"/>
  </r>
  <r>
    <n v="3569"/>
    <x v="532"/>
    <x v="1"/>
    <x v="4"/>
    <x v="2"/>
    <s v="乔美红"/>
    <s v="310225197311255223"/>
    <x v="24"/>
    <s v="199392781114"/>
    <x v="0"/>
    <x v="3"/>
    <x v="4"/>
    <x v="12"/>
    <x v="0"/>
    <x v="3"/>
    <x v="4"/>
    <s v="18916720280"/>
    <x v="0"/>
  </r>
  <r>
    <n v="3570"/>
    <x v="76"/>
    <x v="1"/>
    <x v="3"/>
    <x v="0"/>
    <s v="乔佩琼"/>
    <s v="310224197207290022"/>
    <x v="11"/>
    <s v="199074921014"/>
    <x v="1"/>
    <x v="2"/>
    <x v="2"/>
    <x v="20"/>
    <x v="0"/>
    <x v="2"/>
    <x v="2"/>
    <s v="13524528686"/>
    <x v="0"/>
  </r>
  <r>
    <n v="3571"/>
    <x v="436"/>
    <x v="1"/>
    <x v="4"/>
    <x v="2"/>
    <s v="乔平"/>
    <s v="310225197105302244"/>
    <x v="19"/>
    <s v="199425351115"/>
    <x v="1"/>
    <x v="3"/>
    <x v="4"/>
    <x v="3"/>
    <x v="0"/>
    <x v="3"/>
    <x v="4"/>
    <s v="15821929856"/>
    <x v="0"/>
  </r>
  <r>
    <n v="3572"/>
    <x v="58"/>
    <x v="1"/>
    <x v="2"/>
    <x v="0"/>
    <s v="乔萍"/>
    <s v="310221197510236046"/>
    <x v="16"/>
    <s v="199027831014"/>
    <x v="0"/>
    <x v="1"/>
    <x v="10"/>
    <x v="26"/>
    <x v="0"/>
    <x v="1"/>
    <x v="10"/>
    <s v="13818982098"/>
    <x v="0"/>
  </r>
  <r>
    <n v="3573"/>
    <x v="196"/>
    <x v="1"/>
    <x v="5"/>
    <x v="1"/>
    <s v="乔琦"/>
    <s v="310225197801183429"/>
    <x v="13"/>
    <s v="199391731115"/>
    <x v="0"/>
    <x v="0"/>
    <x v="14"/>
    <x v="15"/>
    <x v="0"/>
    <x v="0"/>
    <x v="14"/>
    <s v="13641746609"/>
    <x v="0"/>
  </r>
  <r>
    <n v="3574"/>
    <x v="217"/>
    <x v="1"/>
    <x v="4"/>
    <x v="0"/>
    <s v="乔珊"/>
    <s v="310225199103273426"/>
    <x v="4"/>
    <s v="191218671218"/>
    <x v="0"/>
    <x v="3"/>
    <x v="4"/>
    <x v="3"/>
    <x v="0"/>
    <x v="3"/>
    <x v="4"/>
    <s v="17621095330"/>
    <x v="0"/>
  </r>
  <r>
    <n v="3575"/>
    <x v="76"/>
    <x v="1"/>
    <x v="3"/>
    <x v="0"/>
    <s v="乔士"/>
    <s v="310115199104157613"/>
    <x v="4"/>
    <s v="190311107022"/>
    <x v="0"/>
    <x v="2"/>
    <x v="2"/>
    <x v="7"/>
    <x v="0"/>
    <x v="2"/>
    <x v="2"/>
    <s v="13916280676"/>
    <x v="0"/>
  </r>
  <r>
    <n v="3576"/>
    <x v="30"/>
    <x v="1"/>
    <x v="4"/>
    <x v="0"/>
    <s v="乔婷婷"/>
    <s v="310225198005303025"/>
    <x v="1"/>
    <s v="199154551015"/>
    <x v="0"/>
    <x v="3"/>
    <x v="4"/>
    <x v="5"/>
    <x v="0"/>
    <x v="3"/>
    <x v="4"/>
    <s v="13671758489"/>
    <x v="0"/>
  </r>
  <r>
    <n v="3577"/>
    <x v="57"/>
    <x v="1"/>
    <x v="9"/>
    <x v="0"/>
    <s v="乔巍"/>
    <s v="210103197809131829"/>
    <x v="13"/>
    <s v="199088801015"/>
    <x v="1"/>
    <x v="1"/>
    <x v="0"/>
    <x v="8"/>
    <x v="0"/>
    <x v="1"/>
    <x v="0"/>
    <s v="13621718835"/>
    <x v="0"/>
  </r>
  <r>
    <n v="3578"/>
    <x v="452"/>
    <x v="1"/>
    <x v="3"/>
    <x v="2"/>
    <s v="乔晓峰"/>
    <s v="310115198812257610"/>
    <x v="18"/>
    <s v="191248331218"/>
    <x v="0"/>
    <x v="2"/>
    <x v="6"/>
    <x v="0"/>
    <x v="0"/>
    <x v="2"/>
    <x v="6"/>
    <s v="18721784032"/>
    <x v="0"/>
  </r>
  <r>
    <n v="3579"/>
    <x v="67"/>
    <x v="1"/>
    <x v="3"/>
    <x v="0"/>
    <s v="乔晓青"/>
    <s v="310225198512135425"/>
    <x v="2"/>
    <s v="191452071216"/>
    <x v="0"/>
    <x v="2"/>
    <x v="11"/>
    <x v="0"/>
    <x v="0"/>
    <x v="2"/>
    <x v="11"/>
    <s v="15921536752"/>
    <x v="0"/>
  </r>
  <r>
    <n v="3580"/>
    <x v="449"/>
    <x v="1"/>
    <x v="2"/>
    <x v="2"/>
    <s v="乔秀丽"/>
    <s v="310115198707277222"/>
    <x v="3"/>
    <s v="191059761217"/>
    <x v="0"/>
    <x v="1"/>
    <x v="0"/>
    <x v="7"/>
    <x v="0"/>
    <x v="1"/>
    <x v="0"/>
    <s v="15001727902"/>
    <x v="0"/>
  </r>
  <r>
    <n v="3581"/>
    <x v="300"/>
    <x v="1"/>
    <x v="5"/>
    <x v="1"/>
    <s v="乔艳"/>
    <s v="310225198610011223"/>
    <x v="2"/>
    <s v="199339491117"/>
    <x v="0"/>
    <x v="0"/>
    <x v="8"/>
    <x v="11"/>
    <x v="0"/>
    <x v="0"/>
    <x v="8"/>
    <s v="13501984036"/>
    <x v="0"/>
  </r>
  <r>
    <n v="3582"/>
    <x v="328"/>
    <x v="1"/>
    <x v="3"/>
    <x v="2"/>
    <s v="乔依燕"/>
    <s v="310225199208012628"/>
    <x v="21"/>
    <s v="191468781218"/>
    <x v="0"/>
    <x v="2"/>
    <x v="12"/>
    <x v="7"/>
    <x v="0"/>
    <x v="2"/>
    <x v="12"/>
    <s v="18017376575"/>
    <x v="0"/>
  </r>
  <r>
    <n v="3583"/>
    <x v="100"/>
    <x v="1"/>
    <x v="9"/>
    <x v="2"/>
    <s v="乔毅君"/>
    <s v="310112198509124314"/>
    <x v="14"/>
    <s v="120104008116"/>
    <x v="0"/>
    <x v="1"/>
    <x v="10"/>
    <x v="0"/>
    <x v="0"/>
    <x v="1"/>
    <x v="10"/>
    <s v="18101880028"/>
    <x v="0"/>
  </r>
  <r>
    <n v="3584"/>
    <x v="409"/>
    <x v="1"/>
    <x v="4"/>
    <x v="2"/>
    <s v="乔莺燕"/>
    <s v="310224197602164720"/>
    <x v="22"/>
    <s v="199015771015"/>
    <x v="1"/>
    <x v="3"/>
    <x v="4"/>
    <x v="13"/>
    <x v="0"/>
    <x v="3"/>
    <x v="4"/>
    <s v="13917734773"/>
    <x v="0"/>
  </r>
  <r>
    <n v="3585"/>
    <x v="229"/>
    <x v="1"/>
    <x v="7"/>
    <x v="0"/>
    <s v="乔瑛"/>
    <s v="310225199107292624"/>
    <x v="4"/>
    <s v="191251251218"/>
    <x v="0"/>
    <x v="2"/>
    <x v="2"/>
    <x v="8"/>
    <x v="0"/>
    <x v="2"/>
    <x v="2"/>
    <s v="13671817174"/>
    <x v="0"/>
  </r>
  <r>
    <n v="3586"/>
    <x v="358"/>
    <x v="0"/>
    <x v="7"/>
    <x v="2"/>
    <s v="乔玉"/>
    <s v="320705197812133527"/>
    <x v="15"/>
    <s v="199049671015"/>
    <x v="0"/>
    <x v="1"/>
    <x v="10"/>
    <x v="1"/>
    <x v="0"/>
    <x v="1"/>
    <x v="10"/>
    <s v="18616767598"/>
    <x v="0"/>
  </r>
  <r>
    <n v="3587"/>
    <x v="258"/>
    <x v="1"/>
    <x v="3"/>
    <x v="2"/>
    <s v="乔玉洁"/>
    <s v="310225199012105224"/>
    <x v="4"/>
    <s v="191453411217"/>
    <x v="0"/>
    <x v="2"/>
    <x v="2"/>
    <x v="7"/>
    <x v="0"/>
    <x v="2"/>
    <x v="2"/>
    <s v="15821609012"/>
    <x v="0"/>
  </r>
  <r>
    <n v="3588"/>
    <x v="397"/>
    <x v="1"/>
    <x v="4"/>
    <x v="2"/>
    <s v="乔玉燕"/>
    <s v="310225199002045248"/>
    <x v="8"/>
    <s v="191239541218"/>
    <x v="0"/>
    <x v="1"/>
    <x v="10"/>
    <x v="11"/>
    <x v="0"/>
    <x v="1"/>
    <x v="10"/>
    <s v="18301902048"/>
    <x v="0"/>
  </r>
  <r>
    <n v="3589"/>
    <x v="107"/>
    <x v="1"/>
    <x v="8"/>
    <x v="2"/>
    <s v="乔彧豪"/>
    <s v="310225199303300011"/>
    <x v="20"/>
    <s v="191463651219"/>
    <x v="0"/>
    <x v="2"/>
    <x v="19"/>
    <x v="3"/>
    <x v="0"/>
    <x v="2"/>
    <x v="19"/>
    <s v="17317828272"/>
    <x v="0"/>
  </r>
  <r>
    <n v="3590"/>
    <x v="341"/>
    <x v="1"/>
    <x v="3"/>
    <x v="0"/>
    <s v="乔毓婷"/>
    <s v="310225199111221247"/>
    <x v="21"/>
    <s v="191904007001"/>
    <x v="0"/>
    <x v="2"/>
    <x v="12"/>
    <x v="7"/>
    <x v="0"/>
    <x v="2"/>
    <x v="12"/>
    <s v="13636452609"/>
    <x v="0"/>
  </r>
  <r>
    <n v="3591"/>
    <x v="63"/>
    <x v="1"/>
    <x v="3"/>
    <x v="0"/>
    <s v="乔云辰"/>
    <s v="310115198905127217"/>
    <x v="18"/>
    <s v="191202791218"/>
    <x v="0"/>
    <x v="2"/>
    <x v="21"/>
    <x v="7"/>
    <x v="0"/>
    <x v="2"/>
    <x v="21"/>
    <s v="13761865309"/>
    <x v="0"/>
  </r>
  <r>
    <n v="3592"/>
    <x v="212"/>
    <x v="1"/>
    <x v="3"/>
    <x v="2"/>
    <s v="乔周洁"/>
    <s v="310115199101117624"/>
    <x v="4"/>
    <s v="191460141218"/>
    <x v="0"/>
    <x v="2"/>
    <x v="0"/>
    <x v="7"/>
    <x v="0"/>
    <x v="2"/>
    <x v="0"/>
    <s v="13564502460"/>
    <x v="0"/>
  </r>
  <r>
    <n v="3593"/>
    <x v="260"/>
    <x v="1"/>
    <x v="2"/>
    <x v="0"/>
    <s v="秦爱东"/>
    <s v="31022619680208431X"/>
    <x v="26"/>
    <s v="199158491014"/>
    <x v="0"/>
    <x v="1"/>
    <x v="0"/>
    <x v="22"/>
    <x v="0"/>
    <x v="1"/>
    <x v="0"/>
    <s v="13641660664"/>
    <x v="0"/>
  </r>
  <r>
    <n v="3594"/>
    <x v="115"/>
    <x v="1"/>
    <x v="3"/>
    <x v="2"/>
    <s v="秦爱华"/>
    <s v="310115197702121726"/>
    <x v="5"/>
    <s v="199045791015"/>
    <x v="1"/>
    <x v="2"/>
    <x v="2"/>
    <x v="7"/>
    <x v="0"/>
    <x v="2"/>
    <x v="2"/>
    <s v="13524162610"/>
    <x v="0"/>
  </r>
  <r>
    <n v="3595"/>
    <x v="287"/>
    <x v="1"/>
    <x v="3"/>
    <x v="0"/>
    <s v="秦川"/>
    <s v="310115199409195637"/>
    <x v="25"/>
    <s v="190111082023"/>
    <x v="0"/>
    <x v="2"/>
    <x v="20"/>
    <x v="2"/>
    <x v="0"/>
    <x v="2"/>
    <x v="20"/>
    <s v="13795267071"/>
    <x v="0"/>
  </r>
  <r>
    <n v="3596"/>
    <x v="75"/>
    <x v="1"/>
    <x v="3"/>
    <x v="1"/>
    <s v="秦虹"/>
    <s v="310224196812010012"/>
    <x v="31"/>
    <s v="199013741014"/>
    <x v="1"/>
    <x v="2"/>
    <x v="20"/>
    <x v="18"/>
    <x v="0"/>
    <x v="2"/>
    <x v="20"/>
    <s v="13052089670"/>
    <x v="0"/>
  </r>
  <r>
    <n v="3597"/>
    <x v="490"/>
    <x v="1"/>
    <x v="9"/>
    <x v="2"/>
    <s v="秦辉"/>
    <s v="310230198203254958"/>
    <x v="0"/>
    <s v="199056921017"/>
    <x v="0"/>
    <x v="1"/>
    <x v="2"/>
    <x v="11"/>
    <x v="0"/>
    <x v="1"/>
    <x v="2"/>
    <s v="13917713237"/>
    <x v="0"/>
  </r>
  <r>
    <n v="3598"/>
    <x v="67"/>
    <x v="1"/>
    <x v="3"/>
    <x v="0"/>
    <s v="秦佳慧"/>
    <s v="310225199405220063"/>
    <x v="25"/>
    <s v="190111096004"/>
    <x v="0"/>
    <x v="2"/>
    <x v="17"/>
    <x v="2"/>
    <x v="0"/>
    <x v="2"/>
    <x v="17"/>
    <s v="18019127709"/>
    <x v="0"/>
  </r>
  <r>
    <n v="3599"/>
    <x v="537"/>
    <x v="1"/>
    <x v="3"/>
    <x v="2"/>
    <s v="秦建峰"/>
    <s v="310115197803223617"/>
    <x v="13"/>
    <s v="199019541016"/>
    <x v="0"/>
    <x v="2"/>
    <x v="6"/>
    <x v="9"/>
    <x v="0"/>
    <x v="2"/>
    <x v="6"/>
    <s v="18918158590"/>
    <x v="0"/>
  </r>
  <r>
    <n v="3600"/>
    <x v="60"/>
    <x v="1"/>
    <x v="9"/>
    <x v="2"/>
    <s v="秦洁"/>
    <s v="310224197402157024"/>
    <x v="24"/>
    <s v="199063721014"/>
    <x v="1"/>
    <x v="0"/>
    <x v="0"/>
    <x v="10"/>
    <x v="0"/>
    <x v="0"/>
    <x v="0"/>
    <s v="13816808975"/>
    <x v="0"/>
  </r>
  <r>
    <n v="3601"/>
    <x v="74"/>
    <x v="1"/>
    <x v="3"/>
    <x v="2"/>
    <s v="秦蕾"/>
    <s v="310224197607142221"/>
    <x v="22"/>
    <s v="199090841015"/>
    <x v="1"/>
    <x v="2"/>
    <x v="17"/>
    <x v="5"/>
    <x v="0"/>
    <x v="2"/>
    <x v="17"/>
    <s v="18930703716"/>
    <x v="0"/>
  </r>
  <r>
    <n v="3602"/>
    <x v="166"/>
    <x v="1"/>
    <x v="2"/>
    <x v="2"/>
    <s v="秦李赟"/>
    <s v="310115198210066649"/>
    <x v="0"/>
    <s v="199068331016"/>
    <x v="1"/>
    <x v="1"/>
    <x v="7"/>
    <x v="0"/>
    <x v="0"/>
    <x v="1"/>
    <x v="7"/>
    <s v="13301905772"/>
    <x v="0"/>
  </r>
  <r>
    <n v="3603"/>
    <x v="204"/>
    <x v="1"/>
    <x v="5"/>
    <x v="0"/>
    <s v="秦丽"/>
    <s v="310224197311032824"/>
    <x v="17"/>
    <s v="199103001014"/>
    <x v="1"/>
    <x v="0"/>
    <x v="2"/>
    <x v="2"/>
    <x v="0"/>
    <x v="0"/>
    <x v="2"/>
    <s v="15800683990"/>
    <x v="0"/>
  </r>
  <r>
    <n v="3604"/>
    <x v="209"/>
    <x v="1"/>
    <x v="2"/>
    <x v="0"/>
    <s v="秦丽洁"/>
    <s v="142322198603050028"/>
    <x v="2"/>
    <s v="191228981217"/>
    <x v="0"/>
    <x v="1"/>
    <x v="14"/>
    <x v="0"/>
    <x v="0"/>
    <x v="1"/>
    <x v="14"/>
    <s v="18801949086"/>
    <x v="0"/>
  </r>
  <r>
    <n v="3605"/>
    <x v="2"/>
    <x v="1"/>
    <x v="2"/>
    <x v="2"/>
    <s v="秦丽梅"/>
    <s v="310226197010122626"/>
    <x v="9"/>
    <s v="199011691013"/>
    <x v="1"/>
    <x v="1"/>
    <x v="10"/>
    <x v="9"/>
    <x v="0"/>
    <x v="1"/>
    <x v="10"/>
    <s v="13671558899"/>
    <x v="0"/>
  </r>
  <r>
    <n v="3606"/>
    <x v="0"/>
    <x v="0"/>
    <x v="0"/>
    <x v="0"/>
    <s v="秦丽梅"/>
    <s v="222303197711107227"/>
    <x v="5"/>
    <s v="199437611115"/>
    <x v="0"/>
    <x v="0"/>
    <x v="0"/>
    <x v="3"/>
    <x v="0"/>
    <x v="0"/>
    <x v="0"/>
    <s v="15618359643"/>
    <x v="0"/>
  </r>
  <r>
    <n v="3607"/>
    <x v="71"/>
    <x v="1"/>
    <x v="9"/>
    <x v="2"/>
    <s v="秦俏"/>
    <s v="310225199111193047"/>
    <x v="4"/>
    <s v="190304043001"/>
    <x v="0"/>
    <x v="1"/>
    <x v="10"/>
    <x v="7"/>
    <x v="0"/>
    <x v="1"/>
    <x v="10"/>
    <s v="15021018658"/>
    <x v="0"/>
  </r>
  <r>
    <n v="3608"/>
    <x v="141"/>
    <x v="1"/>
    <x v="6"/>
    <x v="0"/>
    <s v="秦榕"/>
    <s v="310115197902176633"/>
    <x v="15"/>
    <s v="199102091016"/>
    <x v="0"/>
    <x v="4"/>
    <x v="9"/>
    <x v="1"/>
    <x v="0"/>
    <x v="4"/>
    <x v="9"/>
    <s v="15921157963"/>
    <x v="0"/>
  </r>
  <r>
    <n v="3609"/>
    <x v="9"/>
    <x v="1"/>
    <x v="3"/>
    <x v="0"/>
    <s v="秦茹文"/>
    <s v="310115199002197825"/>
    <x v="8"/>
    <s v="191223071218"/>
    <x v="0"/>
    <x v="2"/>
    <x v="2"/>
    <x v="7"/>
    <x v="0"/>
    <x v="2"/>
    <x v="2"/>
    <s v="15921875031"/>
    <x v="0"/>
  </r>
  <r>
    <n v="3610"/>
    <x v="320"/>
    <x v="1"/>
    <x v="4"/>
    <x v="0"/>
    <s v="秦时月"/>
    <s v="310110197307141223"/>
    <x v="17"/>
    <s v="199031541014"/>
    <x v="0"/>
    <x v="3"/>
    <x v="4"/>
    <x v="1"/>
    <x v="0"/>
    <x v="3"/>
    <x v="4"/>
    <s v="13917123150"/>
    <x v="0"/>
  </r>
  <r>
    <n v="3611"/>
    <x v="433"/>
    <x v="1"/>
    <x v="4"/>
    <x v="0"/>
    <s v="秦彤"/>
    <s v="310115197912076820"/>
    <x v="1"/>
    <s v="199058181015"/>
    <x v="1"/>
    <x v="3"/>
    <x v="4"/>
    <x v="2"/>
    <x v="0"/>
    <x v="3"/>
    <x v="4"/>
    <s v="13162227976"/>
    <x v="0"/>
  </r>
  <r>
    <n v="3612"/>
    <x v="206"/>
    <x v="0"/>
    <x v="0"/>
    <x v="2"/>
    <s v="秦晓磊"/>
    <s v="230811198408172140"/>
    <x v="6"/>
    <s v="190104097261"/>
    <x v="0"/>
    <x v="0"/>
    <x v="0"/>
    <x v="7"/>
    <x v="0"/>
    <x v="0"/>
    <x v="0"/>
    <s v="15841152339"/>
    <x v="0"/>
  </r>
  <r>
    <n v="3613"/>
    <x v="154"/>
    <x v="1"/>
    <x v="4"/>
    <x v="2"/>
    <s v="秦晓庆"/>
    <s v="310115198202216627"/>
    <x v="0"/>
    <s v="199078531016"/>
    <x v="0"/>
    <x v="3"/>
    <x v="4"/>
    <x v="11"/>
    <x v="0"/>
    <x v="3"/>
    <x v="4"/>
    <s v="13918238981"/>
    <x v="0"/>
  </r>
  <r>
    <n v="3614"/>
    <x v="147"/>
    <x v="1"/>
    <x v="2"/>
    <x v="2"/>
    <s v="秦晓怡"/>
    <s v="310115198211184049"/>
    <x v="0"/>
    <s v="199569791115"/>
    <x v="0"/>
    <x v="1"/>
    <x v="7"/>
    <x v="5"/>
    <x v="0"/>
    <x v="1"/>
    <x v="7"/>
    <s v="13564685147"/>
    <x v="0"/>
  </r>
  <r>
    <n v="3615"/>
    <x v="31"/>
    <x v="1"/>
    <x v="3"/>
    <x v="2"/>
    <s v="秦新"/>
    <s v="310110196611154235"/>
    <x v="33"/>
    <s v="199127611014"/>
    <x v="1"/>
    <x v="2"/>
    <x v="0"/>
    <x v="2"/>
    <x v="0"/>
    <x v="2"/>
    <x v="0"/>
    <s v="13918244281"/>
    <x v="0"/>
  </r>
  <r>
    <n v="3616"/>
    <x v="372"/>
    <x v="1"/>
    <x v="4"/>
    <x v="2"/>
    <s v="秦琰洁"/>
    <s v="310109198508214045"/>
    <x v="14"/>
    <s v="191225411217"/>
    <x v="0"/>
    <x v="3"/>
    <x v="4"/>
    <x v="11"/>
    <x v="0"/>
    <x v="3"/>
    <x v="4"/>
    <s v="13774210372"/>
    <x v="0"/>
  </r>
  <r>
    <n v="3617"/>
    <x v="120"/>
    <x v="1"/>
    <x v="7"/>
    <x v="0"/>
    <s v="秦艳"/>
    <s v="310225198804081828"/>
    <x v="7"/>
    <s v="191217721217"/>
    <x v="0"/>
    <x v="1"/>
    <x v="0"/>
    <x v="0"/>
    <x v="0"/>
    <x v="1"/>
    <x v="0"/>
    <s v="18930511853"/>
    <x v="0"/>
  </r>
  <r>
    <n v="3618"/>
    <x v="159"/>
    <x v="1"/>
    <x v="4"/>
    <x v="2"/>
    <s v="秦燕红"/>
    <s v="310115198211174721"/>
    <x v="0"/>
    <s v="199040011016"/>
    <x v="0"/>
    <x v="3"/>
    <x v="4"/>
    <x v="8"/>
    <x v="0"/>
    <x v="3"/>
    <x v="4"/>
    <s v="18018660901"/>
    <x v="0"/>
  </r>
  <r>
    <n v="3619"/>
    <x v="80"/>
    <x v="1"/>
    <x v="4"/>
    <x v="0"/>
    <s v="秦叶花"/>
    <s v="310115197911086840"/>
    <x v="15"/>
    <s v="199125851015"/>
    <x v="0"/>
    <x v="3"/>
    <x v="4"/>
    <x v="19"/>
    <x v="0"/>
    <x v="3"/>
    <x v="4"/>
    <s v="18221121660"/>
    <x v="0"/>
  </r>
  <r>
    <n v="3620"/>
    <x v="121"/>
    <x v="1"/>
    <x v="2"/>
    <x v="0"/>
    <s v="秦怡玮"/>
    <s v="310226199305270027"/>
    <x v="20"/>
    <s v="191468351218"/>
    <x v="0"/>
    <x v="1"/>
    <x v="0"/>
    <x v="7"/>
    <x v="0"/>
    <x v="1"/>
    <x v="0"/>
    <s v="18101810663"/>
    <x v="0"/>
  </r>
  <r>
    <n v="3621"/>
    <x v="327"/>
    <x v="1"/>
    <x v="3"/>
    <x v="0"/>
    <s v="秦忆青"/>
    <s v="310115198302123620"/>
    <x v="23"/>
    <s v="199092751016"/>
    <x v="0"/>
    <x v="2"/>
    <x v="12"/>
    <x v="9"/>
    <x v="0"/>
    <x v="2"/>
    <x v="12"/>
    <s v="13917522412"/>
    <x v="0"/>
  </r>
  <r>
    <n v="3622"/>
    <x v="485"/>
    <x v="1"/>
    <x v="4"/>
    <x v="0"/>
    <s v="秦玉"/>
    <s v="310115198709178025"/>
    <x v="3"/>
    <s v="199315531117"/>
    <x v="0"/>
    <x v="3"/>
    <x v="4"/>
    <x v="7"/>
    <x v="0"/>
    <x v="3"/>
    <x v="4"/>
    <s v="13564565624"/>
    <x v="0"/>
  </r>
  <r>
    <n v="3623"/>
    <x v="167"/>
    <x v="1"/>
    <x v="3"/>
    <x v="1"/>
    <s v="秦展旋"/>
    <s v="310225198807021222"/>
    <x v="7"/>
    <s v="191221501217"/>
    <x v="0"/>
    <x v="2"/>
    <x v="12"/>
    <x v="8"/>
    <x v="0"/>
    <x v="2"/>
    <x v="12"/>
    <s v="13917952708"/>
    <x v="0"/>
  </r>
  <r>
    <n v="3624"/>
    <x v="196"/>
    <x v="1"/>
    <x v="5"/>
    <x v="1"/>
    <s v="秦臻"/>
    <s v="310225199003080029"/>
    <x v="8"/>
    <s v="191254091218"/>
    <x v="0"/>
    <x v="0"/>
    <x v="17"/>
    <x v="0"/>
    <x v="0"/>
    <x v="0"/>
    <x v="17"/>
    <s v="13501916606"/>
    <x v="0"/>
  </r>
  <r>
    <n v="3625"/>
    <x v="32"/>
    <x v="1"/>
    <x v="7"/>
    <x v="0"/>
    <s v="秦志军"/>
    <s v="310225197510023038"/>
    <x v="16"/>
    <s v="199346811115"/>
    <x v="1"/>
    <x v="1"/>
    <x v="2"/>
    <x v="13"/>
    <x v="0"/>
    <x v="1"/>
    <x v="2"/>
    <s v="13818383797"/>
    <x v="0"/>
  </r>
  <r>
    <n v="3626"/>
    <x v="76"/>
    <x v="1"/>
    <x v="3"/>
    <x v="0"/>
    <s v="秦智浩"/>
    <s v="310115199202028014"/>
    <x v="21"/>
    <s v="190311107025"/>
    <x v="0"/>
    <x v="2"/>
    <x v="5"/>
    <x v="2"/>
    <x v="0"/>
    <x v="2"/>
    <x v="5"/>
    <s v="13817584867"/>
    <x v="0"/>
  </r>
  <r>
    <n v="3627"/>
    <x v="430"/>
    <x v="1"/>
    <x v="3"/>
    <x v="0"/>
    <s v="邱斌"/>
    <s v="310115198210048651"/>
    <x v="0"/>
    <s v="199165231017"/>
    <x v="0"/>
    <x v="2"/>
    <x v="6"/>
    <x v="8"/>
    <x v="0"/>
    <x v="2"/>
    <x v="6"/>
    <s v="13764164146"/>
    <x v="0"/>
  </r>
  <r>
    <n v="3628"/>
    <x v="236"/>
    <x v="1"/>
    <x v="3"/>
    <x v="2"/>
    <s v="邱波"/>
    <s v="310225198909163029"/>
    <x v="18"/>
    <s v="191218771218"/>
    <x v="0"/>
    <x v="2"/>
    <x v="12"/>
    <x v="7"/>
    <x v="0"/>
    <x v="2"/>
    <x v="12"/>
    <s v="13671514386"/>
    <x v="0"/>
  </r>
  <r>
    <n v="3629"/>
    <x v="359"/>
    <x v="0"/>
    <x v="7"/>
    <x v="2"/>
    <s v="邱菲菲"/>
    <s v="32030519800703086x"/>
    <x v="1"/>
    <s v="191461451215"/>
    <x v="0"/>
    <x v="1"/>
    <x v="5"/>
    <x v="2"/>
    <x v="0"/>
    <x v="1"/>
    <x v="5"/>
    <s v="18101841518"/>
    <x v="0"/>
  </r>
  <r>
    <n v="3630"/>
    <x v="499"/>
    <x v="1"/>
    <x v="2"/>
    <x v="2"/>
    <s v="邱凤"/>
    <s v="310225197207171425"/>
    <x v="11"/>
    <s v="199424481114"/>
    <x v="0"/>
    <x v="1"/>
    <x v="0"/>
    <x v="12"/>
    <x v="0"/>
    <x v="1"/>
    <x v="0"/>
    <s v="15900630759"/>
    <x v="0"/>
  </r>
  <r>
    <n v="3631"/>
    <x v="3"/>
    <x v="1"/>
    <x v="2"/>
    <x v="0"/>
    <s v="邱华辰"/>
    <s v="310115198810297213"/>
    <x v="7"/>
    <s v="191235261218"/>
    <x v="0"/>
    <x v="1"/>
    <x v="0"/>
    <x v="0"/>
    <x v="0"/>
    <x v="1"/>
    <x v="0"/>
    <s v="18217502254"/>
    <x v="0"/>
  </r>
  <r>
    <n v="3632"/>
    <x v="162"/>
    <x v="1"/>
    <x v="3"/>
    <x v="2"/>
    <s v="邱欢"/>
    <s v="310225199011203228"/>
    <x v="4"/>
    <s v="191251991218"/>
    <x v="0"/>
    <x v="2"/>
    <x v="0"/>
    <x v="0"/>
    <x v="0"/>
    <x v="2"/>
    <x v="0"/>
    <s v="13524125125"/>
    <x v="0"/>
  </r>
  <r>
    <n v="3633"/>
    <x v="26"/>
    <x v="1"/>
    <x v="2"/>
    <x v="2"/>
    <s v="邱佳慧"/>
    <s v="310225198712296645"/>
    <x v="7"/>
    <s v="199444631117"/>
    <x v="0"/>
    <x v="1"/>
    <x v="10"/>
    <x v="0"/>
    <x v="0"/>
    <x v="1"/>
    <x v="10"/>
    <s v="13761639294"/>
    <x v="0"/>
  </r>
  <r>
    <n v="3634"/>
    <x v="507"/>
    <x v="1"/>
    <x v="4"/>
    <x v="0"/>
    <s v="邱佳莉"/>
    <s v="310225198812133229"/>
    <x v="18"/>
    <s v="199450231117"/>
    <x v="0"/>
    <x v="3"/>
    <x v="4"/>
    <x v="11"/>
    <x v="0"/>
    <x v="3"/>
    <x v="4"/>
    <s v="13585522804"/>
    <x v="0"/>
  </r>
  <r>
    <n v="3635"/>
    <x v="0"/>
    <x v="0"/>
    <x v="0"/>
    <x v="0"/>
    <s v="邱剑英"/>
    <s v="310225198111241024"/>
    <x v="0"/>
    <s v="199438281116"/>
    <x v="0"/>
    <x v="1"/>
    <x v="6"/>
    <x v="20"/>
    <x v="0"/>
    <x v="1"/>
    <x v="6"/>
    <s v="13512114185"/>
    <x v="0"/>
  </r>
  <r>
    <n v="3636"/>
    <x v="367"/>
    <x v="1"/>
    <x v="4"/>
    <x v="2"/>
    <s v="邱晶"/>
    <s v="310228198112015028"/>
    <x v="0"/>
    <s v="199182811016"/>
    <x v="0"/>
    <x v="3"/>
    <x v="4"/>
    <x v="13"/>
    <x v="0"/>
    <x v="3"/>
    <x v="4"/>
    <s v="15901736047"/>
    <x v="0"/>
  </r>
  <r>
    <n v="3637"/>
    <x v="433"/>
    <x v="1"/>
    <x v="4"/>
    <x v="0"/>
    <s v="邱丽敏"/>
    <s v="310115198206103240"/>
    <x v="0"/>
    <s v="190221108004"/>
    <x v="0"/>
    <x v="3"/>
    <x v="4"/>
    <x v="2"/>
    <x v="0"/>
    <x v="3"/>
    <x v="4"/>
    <s v="13651813352"/>
    <x v="0"/>
  </r>
  <r>
    <n v="3638"/>
    <x v="194"/>
    <x v="1"/>
    <x v="3"/>
    <x v="2"/>
    <s v="邱莉"/>
    <s v="310229199106130426"/>
    <x v="4"/>
    <s v="191245361218"/>
    <x v="0"/>
    <x v="2"/>
    <x v="2"/>
    <x v="0"/>
    <x v="0"/>
    <x v="2"/>
    <x v="2"/>
    <s v="13917212143"/>
    <x v="0"/>
  </r>
  <r>
    <n v="3639"/>
    <x v="76"/>
    <x v="1"/>
    <x v="3"/>
    <x v="0"/>
    <s v="邱莉萍"/>
    <s v="310224197002280023"/>
    <x v="9"/>
    <s v="199075271013"/>
    <x v="0"/>
    <x v="2"/>
    <x v="0"/>
    <x v="28"/>
    <x v="0"/>
    <x v="2"/>
    <x v="0"/>
    <s v="13917952242"/>
    <x v="0"/>
  </r>
  <r>
    <n v="3640"/>
    <x v="423"/>
    <x v="1"/>
    <x v="7"/>
    <x v="2"/>
    <s v="邱玲玲"/>
    <s v="310225199509212228"/>
    <x v="12"/>
    <s v="190106086003"/>
    <x v="0"/>
    <x v="1"/>
    <x v="2"/>
    <x v="2"/>
    <x v="0"/>
    <x v="1"/>
    <x v="2"/>
    <s v="13020106983"/>
    <x v="0"/>
  </r>
  <r>
    <n v="3641"/>
    <x v="229"/>
    <x v="1"/>
    <x v="7"/>
    <x v="0"/>
    <s v="邱凌艳"/>
    <s v="310225198902263828"/>
    <x v="18"/>
    <s v="191457191217"/>
    <x v="0"/>
    <x v="1"/>
    <x v="0"/>
    <x v="7"/>
    <x v="0"/>
    <x v="1"/>
    <x v="0"/>
    <s v="18317110783"/>
    <x v="0"/>
  </r>
  <r>
    <n v="3642"/>
    <x v="71"/>
    <x v="1"/>
    <x v="9"/>
    <x v="2"/>
    <s v="邱梅"/>
    <s v="310225198101102629"/>
    <x v="10"/>
    <s v="199004451016"/>
    <x v="0"/>
    <x v="0"/>
    <x v="21"/>
    <x v="5"/>
    <x v="0"/>
    <x v="1"/>
    <x v="21"/>
    <s v="13916942807"/>
    <x v="0"/>
  </r>
  <r>
    <n v="3643"/>
    <x v="270"/>
    <x v="1"/>
    <x v="3"/>
    <x v="0"/>
    <s v="邱妙红"/>
    <s v="310115199103253240"/>
    <x v="4"/>
    <s v="191243921218"/>
    <x v="0"/>
    <x v="2"/>
    <x v="0"/>
    <x v="7"/>
    <x v="0"/>
    <x v="2"/>
    <x v="0"/>
    <s v="18217427824"/>
    <x v="0"/>
  </r>
  <r>
    <n v="3644"/>
    <x v="16"/>
    <x v="1"/>
    <x v="4"/>
    <x v="2"/>
    <s v="邱潘玉"/>
    <s v="310225199305242820"/>
    <x v="20"/>
    <s v="190321120002"/>
    <x v="0"/>
    <x v="3"/>
    <x v="4"/>
    <x v="7"/>
    <x v="0"/>
    <x v="3"/>
    <x v="4"/>
    <s v="18017588189"/>
    <x v="0"/>
  </r>
  <r>
    <n v="3645"/>
    <x v="182"/>
    <x v="1"/>
    <x v="4"/>
    <x v="2"/>
    <s v="邱萍"/>
    <s v="310115197811202226"/>
    <x v="15"/>
    <s v="191213301215"/>
    <x v="0"/>
    <x v="3"/>
    <x v="4"/>
    <x v="7"/>
    <x v="0"/>
    <x v="3"/>
    <x v="4"/>
    <s v="13761801502"/>
    <x v="0"/>
  </r>
  <r>
    <n v="3646"/>
    <x v="405"/>
    <x v="1"/>
    <x v="2"/>
    <x v="2"/>
    <s v="邱倩茜"/>
    <s v="310225199105222825"/>
    <x v="4"/>
    <s v="191240911218"/>
    <x v="0"/>
    <x v="1"/>
    <x v="0"/>
    <x v="2"/>
    <x v="0"/>
    <x v="1"/>
    <x v="0"/>
    <s v="18217370282"/>
    <x v="0"/>
  </r>
  <r>
    <n v="3647"/>
    <x v="167"/>
    <x v="1"/>
    <x v="3"/>
    <x v="1"/>
    <s v="邱晴"/>
    <s v="310227198008170443"/>
    <x v="1"/>
    <s v="199092471015"/>
    <x v="0"/>
    <x v="2"/>
    <x v="2"/>
    <x v="20"/>
    <x v="0"/>
    <x v="2"/>
    <x v="2"/>
    <s v="15301653566"/>
    <x v="0"/>
  </r>
  <r>
    <n v="3648"/>
    <x v="306"/>
    <x v="1"/>
    <x v="3"/>
    <x v="2"/>
    <s v="邱恬"/>
    <s v="31011519960719722X"/>
    <x v="27"/>
    <s v="190311120012"/>
    <x v="0"/>
    <x v="2"/>
    <x v="0"/>
    <x v="2"/>
    <x v="0"/>
    <x v="2"/>
    <x v="0"/>
    <s v="15021749343"/>
    <x v="0"/>
  </r>
  <r>
    <n v="3649"/>
    <x v="380"/>
    <x v="1"/>
    <x v="4"/>
    <x v="2"/>
    <s v="邱婷"/>
    <s v="310108198310261106"/>
    <x v="23"/>
    <s v="199157381016"/>
    <x v="0"/>
    <x v="3"/>
    <x v="4"/>
    <x v="16"/>
    <x v="0"/>
    <x v="3"/>
    <x v="4"/>
    <s v="18616317146"/>
    <x v="0"/>
  </r>
  <r>
    <n v="3650"/>
    <x v="86"/>
    <x v="1"/>
    <x v="7"/>
    <x v="2"/>
    <s v="邱卫忠"/>
    <s v="310225196901093231"/>
    <x v="31"/>
    <s v="199356971114"/>
    <x v="0"/>
    <x v="2"/>
    <x v="0"/>
    <x v="12"/>
    <x v="0"/>
    <x v="2"/>
    <x v="0"/>
    <s v="13585857578"/>
    <x v="0"/>
  </r>
  <r>
    <n v="3651"/>
    <x v="368"/>
    <x v="1"/>
    <x v="4"/>
    <x v="2"/>
    <s v="邱文兰"/>
    <s v="31022619831019372X"/>
    <x v="23"/>
    <s v="191239641216"/>
    <x v="0"/>
    <x v="3"/>
    <x v="4"/>
    <x v="3"/>
    <x v="0"/>
    <x v="3"/>
    <x v="4"/>
    <s v="13761951529"/>
    <x v="0"/>
  </r>
  <r>
    <n v="3652"/>
    <x v="236"/>
    <x v="1"/>
    <x v="3"/>
    <x v="2"/>
    <s v="邱雯"/>
    <s v="310109197908063261"/>
    <x v="15"/>
    <s v="199331171115"/>
    <x v="0"/>
    <x v="2"/>
    <x v="11"/>
    <x v="3"/>
    <x v="0"/>
    <x v="2"/>
    <x v="11"/>
    <s v="18918752139"/>
    <x v="0"/>
  </r>
  <r>
    <n v="3653"/>
    <x v="121"/>
    <x v="1"/>
    <x v="2"/>
    <x v="0"/>
    <s v="邱潇怡"/>
    <s v="310115198907127288"/>
    <x v="18"/>
    <s v="191201111217"/>
    <x v="1"/>
    <x v="1"/>
    <x v="2"/>
    <x v="2"/>
    <x v="0"/>
    <x v="1"/>
    <x v="2"/>
    <s v="13917081177"/>
    <x v="0"/>
  </r>
  <r>
    <n v="3654"/>
    <x v="345"/>
    <x v="1"/>
    <x v="2"/>
    <x v="2"/>
    <s v="邱雪"/>
    <s v="310115198801258626"/>
    <x v="7"/>
    <s v="199447611117"/>
    <x v="0"/>
    <x v="1"/>
    <x v="0"/>
    <x v="13"/>
    <x v="0"/>
    <x v="1"/>
    <x v="0"/>
    <s v="13661519862"/>
    <x v="0"/>
  </r>
  <r>
    <n v="3655"/>
    <x v="76"/>
    <x v="1"/>
    <x v="3"/>
    <x v="0"/>
    <s v="邱依萍"/>
    <s v="310115199303047724"/>
    <x v="20"/>
    <s v="190311107004"/>
    <x v="0"/>
    <x v="2"/>
    <x v="12"/>
    <x v="7"/>
    <x v="0"/>
    <x v="2"/>
    <x v="12"/>
    <s v="18621191256"/>
    <x v="0"/>
  </r>
  <r>
    <n v="3656"/>
    <x v="398"/>
    <x v="1"/>
    <x v="2"/>
    <x v="2"/>
    <s v="邱懿莉"/>
    <s v="310115199101187227"/>
    <x v="4"/>
    <s v="010105114006"/>
    <x v="0"/>
    <x v="1"/>
    <x v="6"/>
    <x v="8"/>
    <x v="0"/>
    <x v="1"/>
    <x v="6"/>
    <s v="13524148115"/>
    <x v="0"/>
  </r>
  <r>
    <n v="3657"/>
    <x v="65"/>
    <x v="1"/>
    <x v="4"/>
    <x v="0"/>
    <s v="邱颖娇"/>
    <s v="310225199109255421"/>
    <x v="4"/>
    <s v="191237061218"/>
    <x v="0"/>
    <x v="3"/>
    <x v="4"/>
    <x v="11"/>
    <x v="0"/>
    <x v="3"/>
    <x v="4"/>
    <s v="15216716077"/>
    <x v="0"/>
  </r>
  <r>
    <n v="3658"/>
    <x v="117"/>
    <x v="1"/>
    <x v="7"/>
    <x v="2"/>
    <s v="邱雨佳"/>
    <s v="310115199107097249"/>
    <x v="4"/>
    <s v="191237481218"/>
    <x v="0"/>
    <x v="1"/>
    <x v="10"/>
    <x v="2"/>
    <x v="0"/>
    <x v="1"/>
    <x v="10"/>
    <s v="13917234300"/>
    <x v="0"/>
  </r>
  <r>
    <n v="3659"/>
    <x v="504"/>
    <x v="1"/>
    <x v="4"/>
    <x v="2"/>
    <s v="曲闯"/>
    <s v="232126198309284866"/>
    <x v="23"/>
    <s v="030121011047"/>
    <x v="0"/>
    <x v="3"/>
    <x v="4"/>
    <x v="9"/>
    <x v="1"/>
    <x v="3"/>
    <x v="4"/>
    <s v="13564944658"/>
    <x v="0"/>
  </r>
  <r>
    <n v="3660"/>
    <x v="275"/>
    <x v="1"/>
    <x v="3"/>
    <x v="1"/>
    <s v="曲瑶华"/>
    <s v="310115197811191125"/>
    <x v="13"/>
    <s v="199114571015"/>
    <x v="0"/>
    <x v="2"/>
    <x v="0"/>
    <x v="10"/>
    <x v="0"/>
    <x v="2"/>
    <x v="0"/>
    <s v="13916841909"/>
    <x v="0"/>
  </r>
  <r>
    <n v="3661"/>
    <x v="337"/>
    <x v="1"/>
    <x v="3"/>
    <x v="2"/>
    <s v="曲瑶琴"/>
    <s v="310115197803271125"/>
    <x v="13"/>
    <s v="199001141015"/>
    <x v="0"/>
    <x v="2"/>
    <x v="2"/>
    <x v="17"/>
    <x v="0"/>
    <x v="2"/>
    <x v="2"/>
    <s v="13501944047"/>
    <x v="0"/>
  </r>
  <r>
    <n v="3662"/>
    <x v="280"/>
    <x v="2"/>
    <x v="5"/>
    <x v="1"/>
    <s v="曲耀"/>
    <s v="142223199312182421"/>
    <x v="25"/>
    <s v="190301002098"/>
    <x v="0"/>
    <x v="0"/>
    <x v="26"/>
    <x v="8"/>
    <x v="0"/>
    <x v="0"/>
    <x v="25"/>
    <s v="15921918137"/>
    <x v="0"/>
  </r>
  <r>
    <n v="3663"/>
    <x v="92"/>
    <x v="1"/>
    <x v="3"/>
    <x v="0"/>
    <s v="屈国志"/>
    <s v="320923199112204251"/>
    <x v="21"/>
    <s v="191462011219"/>
    <x v="0"/>
    <x v="2"/>
    <x v="2"/>
    <x v="7"/>
    <x v="0"/>
    <x v="2"/>
    <x v="2"/>
    <s v="13641627233"/>
    <x v="0"/>
  </r>
  <r>
    <n v="3664"/>
    <x v="515"/>
    <x v="1"/>
    <x v="4"/>
    <x v="2"/>
    <s v="渠王琪"/>
    <s v="320321199508304229"/>
    <x v="12"/>
    <s v="191901001005"/>
    <x v="0"/>
    <x v="3"/>
    <x v="4"/>
    <x v="7"/>
    <x v="0"/>
    <x v="3"/>
    <x v="4"/>
    <s v="13120887882"/>
    <x v="0"/>
  </r>
  <r>
    <n v="3665"/>
    <x v="491"/>
    <x v="1"/>
    <x v="2"/>
    <x v="2"/>
    <s v="瞿蓓蓓"/>
    <s v="310102197510125245"/>
    <x v="16"/>
    <s v="199088641014"/>
    <x v="0"/>
    <x v="1"/>
    <x v="10"/>
    <x v="23"/>
    <x v="0"/>
    <x v="1"/>
    <x v="10"/>
    <s v="13641613266"/>
    <x v="0"/>
  </r>
  <r>
    <n v="3666"/>
    <x v="509"/>
    <x v="1"/>
    <x v="3"/>
    <x v="2"/>
    <s v="瞿蓓懿"/>
    <s v="310115197708193683"/>
    <x v="5"/>
    <s v="199184541015"/>
    <x v="0"/>
    <x v="2"/>
    <x v="6"/>
    <x v="24"/>
    <x v="0"/>
    <x v="2"/>
    <x v="6"/>
    <s v="13641646866"/>
    <x v="0"/>
  </r>
  <r>
    <n v="3667"/>
    <x v="524"/>
    <x v="1"/>
    <x v="3"/>
    <x v="2"/>
    <s v="瞿晨炜"/>
    <s v="310225198111195427"/>
    <x v="10"/>
    <s v="199409181116"/>
    <x v="0"/>
    <x v="2"/>
    <x v="12"/>
    <x v="3"/>
    <x v="0"/>
    <x v="2"/>
    <x v="12"/>
    <s v="18017583886"/>
    <x v="0"/>
  </r>
  <r>
    <n v="3668"/>
    <x v="2"/>
    <x v="1"/>
    <x v="2"/>
    <x v="2"/>
    <s v="瞿成颖"/>
    <s v="310115199110184749"/>
    <x v="4"/>
    <s v="191240881218"/>
    <x v="0"/>
    <x v="1"/>
    <x v="15"/>
    <x v="8"/>
    <x v="0"/>
    <x v="1"/>
    <x v="15"/>
    <s v="15900931558"/>
    <x v="0"/>
  </r>
  <r>
    <n v="3669"/>
    <x v="318"/>
    <x v="1"/>
    <x v="3"/>
    <x v="2"/>
    <s v="瞿丹丹"/>
    <s v="310225199111175228"/>
    <x v="4"/>
    <s v="191247251218"/>
    <x v="0"/>
    <x v="2"/>
    <x v="6"/>
    <x v="3"/>
    <x v="0"/>
    <x v="2"/>
    <x v="6"/>
    <s v="15921006462"/>
    <x v="0"/>
  </r>
  <r>
    <n v="3670"/>
    <x v="81"/>
    <x v="1"/>
    <x v="4"/>
    <x v="2"/>
    <s v="瞿丹红"/>
    <s v="310225199004044644"/>
    <x v="8"/>
    <s v="191059271218"/>
    <x v="0"/>
    <x v="3"/>
    <x v="4"/>
    <x v="3"/>
    <x v="0"/>
    <x v="3"/>
    <x v="4"/>
    <s v="15026493258"/>
    <x v="0"/>
  </r>
  <r>
    <n v="3671"/>
    <x v="9"/>
    <x v="1"/>
    <x v="3"/>
    <x v="0"/>
    <s v="瞿丹莉"/>
    <s v="310225198602025422"/>
    <x v="2"/>
    <s v="199444241117"/>
    <x v="0"/>
    <x v="2"/>
    <x v="6"/>
    <x v="11"/>
    <x v="0"/>
    <x v="2"/>
    <x v="6"/>
    <s v="15921558602"/>
    <x v="0"/>
  </r>
  <r>
    <n v="3672"/>
    <x v="155"/>
    <x v="1"/>
    <x v="2"/>
    <x v="1"/>
    <s v="瞿丹琪"/>
    <s v="310225198605050615"/>
    <x v="2"/>
    <s v="199335041118"/>
    <x v="0"/>
    <x v="1"/>
    <x v="10"/>
    <x v="7"/>
    <x v="0"/>
    <x v="1"/>
    <x v="10"/>
    <s v="13816001992"/>
    <x v="0"/>
  </r>
  <r>
    <n v="3673"/>
    <x v="166"/>
    <x v="1"/>
    <x v="2"/>
    <x v="2"/>
    <s v="瞿菲"/>
    <s v="310115198905027224"/>
    <x v="18"/>
    <s v="191202551217"/>
    <x v="0"/>
    <x v="1"/>
    <x v="2"/>
    <x v="2"/>
    <x v="0"/>
    <x v="1"/>
    <x v="2"/>
    <s v="13761416409"/>
    <x v="0"/>
  </r>
  <r>
    <n v="3674"/>
    <x v="58"/>
    <x v="1"/>
    <x v="2"/>
    <x v="0"/>
    <s v="瞿鹤群"/>
    <s v="310225199010191843"/>
    <x v="8"/>
    <s v="191231141218"/>
    <x v="0"/>
    <x v="1"/>
    <x v="16"/>
    <x v="0"/>
    <x v="0"/>
    <x v="1"/>
    <x v="16"/>
    <s v="13795270740"/>
    <x v="0"/>
  </r>
  <r>
    <n v="3675"/>
    <x v="441"/>
    <x v="1"/>
    <x v="3"/>
    <x v="0"/>
    <s v="瞿红"/>
    <s v="310225197201054420"/>
    <x v="11"/>
    <s v="199351261114"/>
    <x v="1"/>
    <x v="2"/>
    <x v="12"/>
    <x v="2"/>
    <x v="0"/>
    <x v="2"/>
    <x v="12"/>
    <s v="13310081299"/>
    <x v="0"/>
  </r>
  <r>
    <n v="3676"/>
    <x v="503"/>
    <x v="1"/>
    <x v="7"/>
    <x v="2"/>
    <s v="瞿红斌"/>
    <s v="310225196809040014"/>
    <x v="26"/>
    <s v="199330941114"/>
    <x v="1"/>
    <x v="1"/>
    <x v="3"/>
    <x v="17"/>
    <x v="0"/>
    <x v="1"/>
    <x v="3"/>
    <s v="15316687953"/>
    <x v="0"/>
  </r>
  <r>
    <n v="3677"/>
    <x v="48"/>
    <x v="1"/>
    <x v="2"/>
    <x v="0"/>
    <s v="瞿红缨"/>
    <s v="310225197604262021"/>
    <x v="22"/>
    <s v="199341971115"/>
    <x v="0"/>
    <x v="1"/>
    <x v="18"/>
    <x v="23"/>
    <x v="0"/>
    <x v="1"/>
    <x v="18"/>
    <s v="15316688929"/>
    <x v="0"/>
  </r>
  <r>
    <n v="3678"/>
    <x v="76"/>
    <x v="1"/>
    <x v="3"/>
    <x v="0"/>
    <s v="瞿虹"/>
    <s v="310115197804100440"/>
    <x v="13"/>
    <s v="199075131015"/>
    <x v="0"/>
    <x v="2"/>
    <x v="17"/>
    <x v="10"/>
    <x v="0"/>
    <x v="2"/>
    <x v="17"/>
    <s v="13482742730"/>
    <x v="0"/>
  </r>
  <r>
    <n v="3679"/>
    <x v="215"/>
    <x v="1"/>
    <x v="3"/>
    <x v="0"/>
    <s v="瞿虹霞"/>
    <s v="310225198212050622"/>
    <x v="23"/>
    <s v="199339901116"/>
    <x v="0"/>
    <x v="2"/>
    <x v="0"/>
    <x v="5"/>
    <x v="0"/>
    <x v="2"/>
    <x v="0"/>
    <s v="13816290224"/>
    <x v="0"/>
  </r>
  <r>
    <n v="3680"/>
    <x v="228"/>
    <x v="1"/>
    <x v="4"/>
    <x v="2"/>
    <s v="瞿华红"/>
    <s v="310225197110233829"/>
    <x v="19"/>
    <s v="199354091114"/>
    <x v="1"/>
    <x v="3"/>
    <x v="4"/>
    <x v="2"/>
    <x v="0"/>
    <x v="3"/>
    <x v="4"/>
    <s v="13764588100"/>
    <x v="0"/>
  </r>
  <r>
    <n v="3681"/>
    <x v="441"/>
    <x v="1"/>
    <x v="3"/>
    <x v="0"/>
    <s v="瞿华军"/>
    <s v="310225197606064416"/>
    <x v="22"/>
    <s v="199357051116"/>
    <x v="0"/>
    <x v="2"/>
    <x v="0"/>
    <x v="2"/>
    <x v="0"/>
    <x v="2"/>
    <x v="0"/>
    <s v="13310081250"/>
    <x v="0"/>
  </r>
  <r>
    <n v="3682"/>
    <x v="205"/>
    <x v="1"/>
    <x v="2"/>
    <x v="2"/>
    <s v="瞿桦"/>
    <s v="310115198503185617"/>
    <x v="14"/>
    <s v="199283821117"/>
    <x v="1"/>
    <x v="1"/>
    <x v="2"/>
    <x v="7"/>
    <x v="0"/>
    <x v="1"/>
    <x v="2"/>
    <s v="13651946017"/>
    <x v="0"/>
  </r>
  <r>
    <n v="3683"/>
    <x v="385"/>
    <x v="1"/>
    <x v="4"/>
    <x v="2"/>
    <s v="瞿惠红"/>
    <s v="310225197809033820"/>
    <x v="13"/>
    <s v="199359681115"/>
    <x v="0"/>
    <x v="3"/>
    <x v="4"/>
    <x v="24"/>
    <x v="0"/>
    <x v="3"/>
    <x v="4"/>
    <s v="13818586820"/>
    <x v="0"/>
  </r>
  <r>
    <n v="3684"/>
    <x v="176"/>
    <x v="1"/>
    <x v="9"/>
    <x v="0"/>
    <s v="瞿继容"/>
    <s v="310115197806238419"/>
    <x v="13"/>
    <s v="199117701016"/>
    <x v="1"/>
    <x v="0"/>
    <x v="14"/>
    <x v="7"/>
    <x v="0"/>
    <x v="0"/>
    <x v="14"/>
    <s v="13917151266"/>
    <x v="0"/>
  </r>
  <r>
    <n v="3685"/>
    <x v="340"/>
    <x v="1"/>
    <x v="4"/>
    <x v="0"/>
    <s v="瞿佳"/>
    <s v="310102197001035225"/>
    <x v="9"/>
    <s v="199010931013"/>
    <x v="1"/>
    <x v="3"/>
    <x v="4"/>
    <x v="7"/>
    <x v="0"/>
    <x v="3"/>
    <x v="4"/>
    <s v="13501721514"/>
    <x v="0"/>
  </r>
  <r>
    <n v="3686"/>
    <x v="46"/>
    <x v="1"/>
    <x v="8"/>
    <x v="1"/>
    <s v="瞿佳诚"/>
    <s v="310115199408298650"/>
    <x v="25"/>
    <s v="190304091001"/>
    <x v="0"/>
    <x v="1"/>
    <x v="2"/>
    <x v="7"/>
    <x v="0"/>
    <x v="1"/>
    <x v="2"/>
    <s v="15800949529"/>
    <x v="0"/>
  </r>
  <r>
    <n v="3687"/>
    <x v="520"/>
    <x v="1"/>
    <x v="4"/>
    <x v="0"/>
    <s v="瞿佳萍"/>
    <s v="310225198910181849"/>
    <x v="18"/>
    <s v="191200961218"/>
    <x v="0"/>
    <x v="3"/>
    <x v="4"/>
    <x v="0"/>
    <x v="0"/>
    <x v="3"/>
    <x v="4"/>
    <s v="15821952544"/>
    <x v="0"/>
  </r>
  <r>
    <n v="3688"/>
    <x v="413"/>
    <x v="1"/>
    <x v="3"/>
    <x v="2"/>
    <s v="瞿静晖"/>
    <s v="31011519780911522X"/>
    <x v="13"/>
    <s v="199026121015"/>
    <x v="0"/>
    <x v="2"/>
    <x v="5"/>
    <x v="1"/>
    <x v="0"/>
    <x v="2"/>
    <x v="5"/>
    <s v="13916356939"/>
    <x v="0"/>
  </r>
  <r>
    <n v="3689"/>
    <x v="155"/>
    <x v="1"/>
    <x v="2"/>
    <x v="1"/>
    <s v="瞿菊玲"/>
    <s v="310225198211140044"/>
    <x v="0"/>
    <s v="199432921119"/>
    <x v="1"/>
    <x v="1"/>
    <x v="0"/>
    <x v="7"/>
    <x v="0"/>
    <x v="1"/>
    <x v="0"/>
    <s v="13611810060"/>
    <x v="0"/>
  </r>
  <r>
    <n v="3690"/>
    <x v="380"/>
    <x v="1"/>
    <x v="4"/>
    <x v="2"/>
    <s v="瞿军琳"/>
    <s v="310115198601118629"/>
    <x v="2"/>
    <s v="199314451116"/>
    <x v="0"/>
    <x v="3"/>
    <x v="4"/>
    <x v="7"/>
    <x v="0"/>
    <x v="3"/>
    <x v="4"/>
    <s v="13761617857"/>
    <x v="0"/>
  </r>
  <r>
    <n v="3691"/>
    <x v="394"/>
    <x v="1"/>
    <x v="6"/>
    <x v="2"/>
    <s v="瞿丽华"/>
    <s v="310225198106280029"/>
    <x v="10"/>
    <s v="199352661116"/>
    <x v="0"/>
    <x v="4"/>
    <x v="0"/>
    <x v="10"/>
    <x v="0"/>
    <x v="4"/>
    <x v="0"/>
    <s v="13044139629"/>
    <x v="0"/>
  </r>
  <r>
    <n v="3692"/>
    <x v="526"/>
    <x v="1"/>
    <x v="4"/>
    <x v="2"/>
    <s v="瞿丽雅"/>
    <s v="310115198911284729"/>
    <x v="8"/>
    <s v="191220321218"/>
    <x v="0"/>
    <x v="3"/>
    <x v="4"/>
    <x v="0"/>
    <x v="0"/>
    <x v="3"/>
    <x v="4"/>
    <s v="13671691989"/>
    <x v="0"/>
  </r>
  <r>
    <n v="3693"/>
    <x v="67"/>
    <x v="1"/>
    <x v="3"/>
    <x v="0"/>
    <s v="瞿莉丽"/>
    <s v="310225198603263828"/>
    <x v="2"/>
    <s v="199316821117"/>
    <x v="0"/>
    <x v="2"/>
    <x v="0"/>
    <x v="13"/>
    <x v="0"/>
    <x v="2"/>
    <x v="0"/>
    <s v="13764279525"/>
    <x v="0"/>
  </r>
  <r>
    <n v="3694"/>
    <x v="157"/>
    <x v="1"/>
    <x v="3"/>
    <x v="2"/>
    <s v="瞿莉萍"/>
    <s v="31011519770801362X"/>
    <x v="5"/>
    <s v="199084021015"/>
    <x v="0"/>
    <x v="2"/>
    <x v="6"/>
    <x v="9"/>
    <x v="0"/>
    <x v="2"/>
    <x v="6"/>
    <s v="13917370942"/>
    <x v="0"/>
  </r>
  <r>
    <n v="3695"/>
    <x v="324"/>
    <x v="1"/>
    <x v="4"/>
    <x v="2"/>
    <s v="瞿琳灵"/>
    <s v="310108198108171027"/>
    <x v="10"/>
    <s v="199398701116"/>
    <x v="0"/>
    <x v="3"/>
    <x v="4"/>
    <x v="20"/>
    <x v="0"/>
    <x v="3"/>
    <x v="4"/>
    <s v="18019743220"/>
    <x v="0"/>
  </r>
  <r>
    <n v="3696"/>
    <x v="363"/>
    <x v="1"/>
    <x v="4"/>
    <x v="2"/>
    <s v="瞿旎卉"/>
    <s v="310115198905043822"/>
    <x v="18"/>
    <s v="191239021217"/>
    <x v="0"/>
    <x v="3"/>
    <x v="4"/>
    <x v="0"/>
    <x v="0"/>
    <x v="3"/>
    <x v="4"/>
    <s v="15221689287"/>
    <x v="0"/>
  </r>
  <r>
    <n v="3697"/>
    <x v="51"/>
    <x v="1"/>
    <x v="4"/>
    <x v="2"/>
    <s v="瞿萍"/>
    <s v="310225198211033820"/>
    <x v="0"/>
    <s v="199395981116"/>
    <x v="0"/>
    <x v="3"/>
    <x v="4"/>
    <x v="5"/>
    <x v="0"/>
    <x v="3"/>
    <x v="4"/>
    <s v="13817397013"/>
    <x v="0"/>
  </r>
  <r>
    <n v="3698"/>
    <x v="275"/>
    <x v="1"/>
    <x v="3"/>
    <x v="1"/>
    <s v="瞿茜鸥"/>
    <s v="310103198105197027"/>
    <x v="10"/>
    <s v="199114691015"/>
    <x v="1"/>
    <x v="2"/>
    <x v="12"/>
    <x v="2"/>
    <x v="0"/>
    <x v="2"/>
    <x v="12"/>
    <s v="13816466994"/>
    <x v="0"/>
  </r>
  <r>
    <n v="3699"/>
    <x v="537"/>
    <x v="1"/>
    <x v="3"/>
    <x v="2"/>
    <s v="瞿倩"/>
    <s v="310107198903023967"/>
    <x v="18"/>
    <s v="191232921217"/>
    <x v="0"/>
    <x v="2"/>
    <x v="2"/>
    <x v="0"/>
    <x v="0"/>
    <x v="2"/>
    <x v="11"/>
    <s v="13816319360"/>
    <x v="0"/>
  </r>
  <r>
    <n v="3700"/>
    <x v="23"/>
    <x v="0"/>
    <x v="2"/>
    <x v="2"/>
    <s v="瞿勤文"/>
    <s v="341181198910194852"/>
    <x v="18"/>
    <s v="190305115021"/>
    <x v="0"/>
    <x v="1"/>
    <x v="6"/>
    <x v="2"/>
    <x v="0"/>
    <x v="1"/>
    <x v="6"/>
    <s v="18901997769"/>
    <x v="0"/>
  </r>
  <r>
    <n v="3701"/>
    <x v="165"/>
    <x v="1"/>
    <x v="7"/>
    <x v="0"/>
    <s v="瞿帅"/>
    <s v="310115198505288628"/>
    <x v="14"/>
    <s v="199393341117"/>
    <x v="0"/>
    <x v="2"/>
    <x v="11"/>
    <x v="0"/>
    <x v="0"/>
    <x v="2"/>
    <x v="11"/>
    <s v="13564674599"/>
    <x v="0"/>
  </r>
  <r>
    <n v="3702"/>
    <x v="229"/>
    <x v="1"/>
    <x v="7"/>
    <x v="0"/>
    <s v="瞿思一"/>
    <s v="310225198710260622"/>
    <x v="3"/>
    <s v="040105008066"/>
    <x v="0"/>
    <x v="1"/>
    <x v="14"/>
    <x v="2"/>
    <x v="0"/>
    <x v="1"/>
    <x v="14"/>
    <s v="13761577533"/>
    <x v="0"/>
  </r>
  <r>
    <n v="3703"/>
    <x v="73"/>
    <x v="1"/>
    <x v="3"/>
    <x v="2"/>
    <s v="瞿天月"/>
    <s v="310225199212060083"/>
    <x v="20"/>
    <s v="191476401318"/>
    <x v="0"/>
    <x v="2"/>
    <x v="17"/>
    <x v="3"/>
    <x v="0"/>
    <x v="2"/>
    <x v="17"/>
    <s v="15801709121"/>
    <x v="0"/>
  </r>
  <r>
    <n v="3704"/>
    <x v="486"/>
    <x v="1"/>
    <x v="4"/>
    <x v="0"/>
    <s v="瞿婷婷"/>
    <s v="310225199105150040"/>
    <x v="4"/>
    <s v="191226511218"/>
    <x v="0"/>
    <x v="3"/>
    <x v="4"/>
    <x v="0"/>
    <x v="0"/>
    <x v="3"/>
    <x v="4"/>
    <s v="13482846964"/>
    <x v="0"/>
  </r>
  <r>
    <n v="3705"/>
    <x v="377"/>
    <x v="1"/>
    <x v="7"/>
    <x v="0"/>
    <s v="瞿汪洁"/>
    <s v="310115199411124424"/>
    <x v="25"/>
    <s v="190406035004"/>
    <x v="0"/>
    <x v="1"/>
    <x v="13"/>
    <x v="2"/>
    <x v="0"/>
    <x v="1"/>
    <x v="13"/>
    <s v="13122980131"/>
    <x v="0"/>
  </r>
  <r>
    <n v="3706"/>
    <x v="92"/>
    <x v="1"/>
    <x v="3"/>
    <x v="0"/>
    <s v="瞿伟"/>
    <s v="310115198512067612"/>
    <x v="2"/>
    <s v="191248691218"/>
    <x v="0"/>
    <x v="2"/>
    <x v="20"/>
    <x v="8"/>
    <x v="0"/>
    <x v="2"/>
    <x v="17"/>
    <s v="17317508391"/>
    <x v="0"/>
  </r>
  <r>
    <n v="3707"/>
    <x v="369"/>
    <x v="1"/>
    <x v="3"/>
    <x v="2"/>
    <s v="瞿卫东"/>
    <s v="310115197507231911"/>
    <x v="16"/>
    <s v="199108781015"/>
    <x v="0"/>
    <x v="2"/>
    <x v="20"/>
    <x v="23"/>
    <x v="0"/>
    <x v="2"/>
    <x v="20"/>
    <s v="13701714700"/>
    <x v="0"/>
  </r>
  <r>
    <n v="3708"/>
    <x v="149"/>
    <x v="1"/>
    <x v="3"/>
    <x v="2"/>
    <s v="瞿卫明"/>
    <s v="310101196910284412"/>
    <x v="31"/>
    <s v="199421821114"/>
    <x v="1"/>
    <x v="2"/>
    <x v="12"/>
    <x v="7"/>
    <x v="1"/>
    <x v="2"/>
    <x v="12"/>
    <s v="18917328626"/>
    <x v="0"/>
  </r>
  <r>
    <n v="3709"/>
    <x v="478"/>
    <x v="1"/>
    <x v="3"/>
    <x v="2"/>
    <s v="瞿雯菁"/>
    <s v="310115199007182585"/>
    <x v="8"/>
    <s v="191247631218"/>
    <x v="0"/>
    <x v="2"/>
    <x v="0"/>
    <x v="7"/>
    <x v="0"/>
    <x v="2"/>
    <x v="0"/>
    <s v="15121023779"/>
    <x v="0"/>
  </r>
  <r>
    <n v="3710"/>
    <x v="150"/>
    <x v="1"/>
    <x v="4"/>
    <x v="0"/>
    <s v="瞿小芬"/>
    <s v="310225199104283829"/>
    <x v="4"/>
    <s v="191216981218"/>
    <x v="0"/>
    <x v="3"/>
    <x v="4"/>
    <x v="7"/>
    <x v="0"/>
    <x v="3"/>
    <x v="4"/>
    <s v="13817092947"/>
    <x v="0"/>
  </r>
  <r>
    <n v="3711"/>
    <x v="406"/>
    <x v="1"/>
    <x v="4"/>
    <x v="2"/>
    <s v="瞿晓霞"/>
    <s v="310115198712155684"/>
    <x v="7"/>
    <s v="199317391117"/>
    <x v="0"/>
    <x v="3"/>
    <x v="4"/>
    <x v="8"/>
    <x v="0"/>
    <x v="3"/>
    <x v="4"/>
    <s v="18916548030"/>
    <x v="0"/>
  </r>
  <r>
    <n v="3712"/>
    <x v="245"/>
    <x v="1"/>
    <x v="7"/>
    <x v="2"/>
    <s v="瞿昕"/>
    <s v="310225199403111621"/>
    <x v="25"/>
    <s v="191480411318"/>
    <x v="0"/>
    <x v="2"/>
    <x v="12"/>
    <x v="3"/>
    <x v="0"/>
    <x v="2"/>
    <x v="12"/>
    <s v="13818363827"/>
    <x v="0"/>
  </r>
  <r>
    <n v="3713"/>
    <x v="275"/>
    <x v="1"/>
    <x v="3"/>
    <x v="1"/>
    <s v="瞿秀华"/>
    <s v="31022519741103062X"/>
    <x v="24"/>
    <s v="199017111014"/>
    <x v="1"/>
    <x v="2"/>
    <x v="17"/>
    <x v="16"/>
    <x v="0"/>
    <x v="2"/>
    <x v="17"/>
    <s v="18116133096"/>
    <x v="0"/>
  </r>
  <r>
    <n v="3714"/>
    <x v="480"/>
    <x v="1"/>
    <x v="4"/>
    <x v="0"/>
    <s v="瞿秀莉"/>
    <s v="310115198508105620"/>
    <x v="14"/>
    <s v="191219711217"/>
    <x v="0"/>
    <x v="3"/>
    <x v="4"/>
    <x v="3"/>
    <x v="0"/>
    <x v="3"/>
    <x v="4"/>
    <s v="13916786824"/>
    <x v="0"/>
  </r>
  <r>
    <n v="3715"/>
    <x v="408"/>
    <x v="1"/>
    <x v="6"/>
    <x v="0"/>
    <s v="瞿学兰"/>
    <s v="420202196710180464"/>
    <x v="30"/>
    <s v="199062581013"/>
    <x v="1"/>
    <x v="4"/>
    <x v="0"/>
    <x v="25"/>
    <x v="0"/>
    <x v="4"/>
    <x v="0"/>
    <s v="13818489695"/>
    <x v="0"/>
  </r>
  <r>
    <n v="3716"/>
    <x v="76"/>
    <x v="1"/>
    <x v="3"/>
    <x v="0"/>
    <s v="瞿燕红"/>
    <s v="310115198104187420"/>
    <x v="10"/>
    <s v="199120951016"/>
    <x v="0"/>
    <x v="2"/>
    <x v="0"/>
    <x v="9"/>
    <x v="0"/>
    <x v="2"/>
    <x v="0"/>
    <s v="13916791285"/>
    <x v="0"/>
  </r>
  <r>
    <n v="3717"/>
    <x v="34"/>
    <x v="1"/>
    <x v="3"/>
    <x v="2"/>
    <s v="瞿燕玲"/>
    <s v="310224197208260028"/>
    <x v="11"/>
    <s v="199099281014"/>
    <x v="0"/>
    <x v="2"/>
    <x v="20"/>
    <x v="21"/>
    <x v="0"/>
    <x v="2"/>
    <x v="20"/>
    <s v="18930682875"/>
    <x v="0"/>
  </r>
  <r>
    <n v="3718"/>
    <x v="451"/>
    <x v="1"/>
    <x v="5"/>
    <x v="0"/>
    <s v="瞿叶荣"/>
    <s v="310225197612305431"/>
    <x v="5"/>
    <s v="199067031016"/>
    <x v="0"/>
    <x v="0"/>
    <x v="7"/>
    <x v="15"/>
    <x v="0"/>
    <x v="0"/>
    <x v="7"/>
    <s v="13651606773"/>
    <x v="0"/>
  </r>
  <r>
    <n v="3719"/>
    <x v="329"/>
    <x v="1"/>
    <x v="2"/>
    <x v="2"/>
    <s v="瞿怡"/>
    <s v="310225198510250067"/>
    <x v="14"/>
    <s v="199373761116"/>
    <x v="0"/>
    <x v="1"/>
    <x v="2"/>
    <x v="7"/>
    <x v="0"/>
    <x v="1"/>
    <x v="2"/>
    <s v="13564300911"/>
    <x v="0"/>
  </r>
  <r>
    <n v="3720"/>
    <x v="95"/>
    <x v="1"/>
    <x v="4"/>
    <x v="1"/>
    <s v="瞿颖"/>
    <s v="310115198908240522"/>
    <x v="18"/>
    <s v="191218471217"/>
    <x v="0"/>
    <x v="3"/>
    <x v="4"/>
    <x v="18"/>
    <x v="0"/>
    <x v="3"/>
    <x v="4"/>
    <s v="18221668278"/>
    <x v="0"/>
  </r>
  <r>
    <n v="3721"/>
    <x v="256"/>
    <x v="1"/>
    <x v="4"/>
    <x v="2"/>
    <s v="瞿永红"/>
    <s v="310225198308070644"/>
    <x v="23"/>
    <s v="199354601116"/>
    <x v="0"/>
    <x v="3"/>
    <x v="4"/>
    <x v="3"/>
    <x v="0"/>
    <x v="3"/>
    <x v="4"/>
    <s v="13611787556"/>
    <x v="0"/>
  </r>
  <r>
    <n v="3722"/>
    <x v="287"/>
    <x v="1"/>
    <x v="3"/>
    <x v="0"/>
    <s v="瞿贞娇"/>
    <s v="310115199107015645"/>
    <x v="4"/>
    <s v="191471741218"/>
    <x v="0"/>
    <x v="2"/>
    <x v="0"/>
    <x v="2"/>
    <x v="0"/>
    <x v="2"/>
    <x v="15"/>
    <s v="15026429295"/>
    <x v="0"/>
  </r>
  <r>
    <n v="3723"/>
    <x v="1"/>
    <x v="1"/>
    <x v="1"/>
    <x v="1"/>
    <s v="权南南"/>
    <s v="342422198506095809"/>
    <x v="14"/>
    <s v="199444731116"/>
    <x v="0"/>
    <x v="0"/>
    <x v="14"/>
    <x v="5"/>
    <x v="0"/>
    <x v="0"/>
    <x v="14"/>
    <s v="13564700930"/>
    <x v="0"/>
  </r>
  <r>
    <n v="3724"/>
    <x v="0"/>
    <x v="0"/>
    <x v="0"/>
    <x v="0"/>
    <s v="权文光"/>
    <s v="222401196807011850"/>
    <x v="26"/>
    <s v="199438141114"/>
    <x v="1"/>
    <x v="1"/>
    <x v="7"/>
    <x v="25"/>
    <x v="0"/>
    <x v="1"/>
    <x v="7"/>
    <s v="13816721160"/>
    <x v="0"/>
  </r>
  <r>
    <n v="3725"/>
    <x v="224"/>
    <x v="1"/>
    <x v="2"/>
    <x v="2"/>
    <s v="全伟林"/>
    <s v="222401197909150311"/>
    <x v="15"/>
    <s v="199350301116"/>
    <x v="1"/>
    <x v="1"/>
    <x v="5"/>
    <x v="7"/>
    <x v="0"/>
    <x v="1"/>
    <x v="5"/>
    <s v="13124831831"/>
    <x v="0"/>
  </r>
  <r>
    <n v="3726"/>
    <x v="148"/>
    <x v="1"/>
    <x v="4"/>
    <x v="1"/>
    <s v="任花"/>
    <s v="310108198307271100"/>
    <x v="23"/>
    <s v="199157291016"/>
    <x v="0"/>
    <x v="3"/>
    <x v="4"/>
    <x v="16"/>
    <x v="0"/>
    <x v="3"/>
    <x v="4"/>
    <s v="13916088412"/>
    <x v="0"/>
  </r>
  <r>
    <n v="3727"/>
    <x v="3"/>
    <x v="1"/>
    <x v="2"/>
    <x v="0"/>
    <s v="任杰"/>
    <s v="310115198710298630"/>
    <x v="3"/>
    <s v="199445121118"/>
    <x v="0"/>
    <x v="1"/>
    <x v="3"/>
    <x v="0"/>
    <x v="0"/>
    <x v="1"/>
    <x v="3"/>
    <s v="18964802206"/>
    <x v="0"/>
  </r>
  <r>
    <n v="3728"/>
    <x v="50"/>
    <x v="1"/>
    <x v="2"/>
    <x v="0"/>
    <s v="任婕"/>
    <s v="310110197411073267"/>
    <x v="24"/>
    <s v="199056341014"/>
    <x v="1"/>
    <x v="1"/>
    <x v="10"/>
    <x v="15"/>
    <x v="0"/>
    <x v="1"/>
    <x v="10"/>
    <s v="13916798105"/>
    <x v="0"/>
  </r>
  <r>
    <n v="3729"/>
    <x v="242"/>
    <x v="1"/>
    <x v="2"/>
    <x v="2"/>
    <s v="任磊"/>
    <s v="340621198406144012"/>
    <x v="6"/>
    <s v="199423601117"/>
    <x v="1"/>
    <x v="1"/>
    <x v="2"/>
    <x v="7"/>
    <x v="0"/>
    <x v="1"/>
    <x v="2"/>
    <s v="13817310052"/>
    <x v="0"/>
  </r>
  <r>
    <n v="3730"/>
    <x v="301"/>
    <x v="1"/>
    <x v="4"/>
    <x v="0"/>
    <s v="任荏磊"/>
    <s v="310229198906250229"/>
    <x v="18"/>
    <s v="191204061217"/>
    <x v="0"/>
    <x v="3"/>
    <x v="4"/>
    <x v="7"/>
    <x v="0"/>
    <x v="3"/>
    <x v="4"/>
    <s v="13621816343"/>
    <x v="0"/>
  </r>
  <r>
    <n v="3731"/>
    <x v="32"/>
    <x v="1"/>
    <x v="7"/>
    <x v="0"/>
    <s v="任少妤"/>
    <s v="330602198501041029"/>
    <x v="14"/>
    <s v="199403211116"/>
    <x v="0"/>
    <x v="2"/>
    <x v="0"/>
    <x v="3"/>
    <x v="0"/>
    <x v="2"/>
    <x v="0"/>
    <s v="13818213654"/>
    <x v="0"/>
  </r>
  <r>
    <n v="3732"/>
    <x v="108"/>
    <x v="1"/>
    <x v="3"/>
    <x v="0"/>
    <s v="任薇"/>
    <s v="310104198907242869"/>
    <x v="18"/>
    <s v="191250981217"/>
    <x v="0"/>
    <x v="2"/>
    <x v="0"/>
    <x v="0"/>
    <x v="0"/>
    <x v="2"/>
    <x v="0"/>
    <s v="13774217957"/>
    <x v="0"/>
  </r>
  <r>
    <n v="3733"/>
    <x v="175"/>
    <x v="1"/>
    <x v="5"/>
    <x v="1"/>
    <s v="任艳"/>
    <s v="310115198204232241"/>
    <x v="0"/>
    <s v="199027351016"/>
    <x v="0"/>
    <x v="0"/>
    <x v="0"/>
    <x v="20"/>
    <x v="0"/>
    <x v="0"/>
    <x v="0"/>
    <s v="13611779848"/>
    <x v="0"/>
  </r>
  <r>
    <n v="3734"/>
    <x v="301"/>
    <x v="1"/>
    <x v="4"/>
    <x v="0"/>
    <s v="任银霞"/>
    <s v="513401198210263421"/>
    <x v="0"/>
    <s v="199425441116"/>
    <x v="0"/>
    <x v="3"/>
    <x v="4"/>
    <x v="9"/>
    <x v="0"/>
    <x v="3"/>
    <x v="4"/>
    <s v="15921945245"/>
    <x v="0"/>
  </r>
  <r>
    <n v="3735"/>
    <x v="333"/>
    <x v="1"/>
    <x v="5"/>
    <x v="2"/>
    <s v="任余廷"/>
    <s v="342401199207236520"/>
    <x v="21"/>
    <s v="080104004931"/>
    <x v="0"/>
    <x v="0"/>
    <x v="26"/>
    <x v="7"/>
    <x v="0"/>
    <x v="0"/>
    <x v="25"/>
    <s v="15021180975"/>
    <x v="0"/>
  </r>
  <r>
    <n v="3736"/>
    <x v="418"/>
    <x v="1"/>
    <x v="3"/>
    <x v="2"/>
    <s v="任之菡"/>
    <s v="310106199107291643"/>
    <x v="4"/>
    <s v="191451921218"/>
    <x v="0"/>
    <x v="2"/>
    <x v="11"/>
    <x v="7"/>
    <x v="0"/>
    <x v="2"/>
    <x v="11"/>
    <s v="13818807248"/>
    <x v="0"/>
  </r>
  <r>
    <n v="3737"/>
    <x v="45"/>
    <x v="1"/>
    <x v="4"/>
    <x v="2"/>
    <s v="任智育"/>
    <s v="310106197811022026"/>
    <x v="13"/>
    <s v="199078151015"/>
    <x v="0"/>
    <x v="3"/>
    <x v="4"/>
    <x v="10"/>
    <x v="0"/>
    <x v="3"/>
    <x v="4"/>
    <s v="18221371639"/>
    <x v="0"/>
  </r>
  <r>
    <n v="3738"/>
    <x v="367"/>
    <x v="1"/>
    <x v="4"/>
    <x v="2"/>
    <s v="戎洁"/>
    <s v="310102198902014485"/>
    <x v="18"/>
    <s v="191208531217"/>
    <x v="0"/>
    <x v="3"/>
    <x v="4"/>
    <x v="8"/>
    <x v="0"/>
    <x v="3"/>
    <x v="4"/>
    <s v="13774309129"/>
    <x v="0"/>
  </r>
  <r>
    <n v="3739"/>
    <x v="213"/>
    <x v="1"/>
    <x v="3"/>
    <x v="1"/>
    <s v="戎思韵"/>
    <s v="310115199010155625"/>
    <x v="8"/>
    <s v="191236071218"/>
    <x v="0"/>
    <x v="2"/>
    <x v="5"/>
    <x v="7"/>
    <x v="0"/>
    <x v="2"/>
    <x v="5"/>
    <s v="13918902500"/>
    <x v="0"/>
  </r>
  <r>
    <n v="3740"/>
    <x v="355"/>
    <x v="1"/>
    <x v="9"/>
    <x v="2"/>
    <s v="阮海红"/>
    <s v="310225198201125027"/>
    <x v="0"/>
    <s v="199160041016"/>
    <x v="1"/>
    <x v="0"/>
    <x v="2"/>
    <x v="2"/>
    <x v="0"/>
    <x v="0"/>
    <x v="2"/>
    <s v="13564356249"/>
    <x v="0"/>
  </r>
  <r>
    <n v="3741"/>
    <x v="88"/>
    <x v="1"/>
    <x v="3"/>
    <x v="0"/>
    <s v="阮娇娇"/>
    <s v="410504199103165028"/>
    <x v="4"/>
    <s v="200111035108"/>
    <x v="0"/>
    <x v="2"/>
    <x v="0"/>
    <x v="3"/>
    <x v="0"/>
    <x v="2"/>
    <x v="11"/>
    <s v="13621786408"/>
    <x v="0"/>
  </r>
  <r>
    <n v="3742"/>
    <x v="62"/>
    <x v="1"/>
    <x v="5"/>
    <x v="0"/>
    <s v="阮琳玮"/>
    <s v="310226198110090048"/>
    <x v="10"/>
    <s v="199035071016"/>
    <x v="1"/>
    <x v="0"/>
    <x v="6"/>
    <x v="3"/>
    <x v="0"/>
    <x v="0"/>
    <x v="6"/>
    <s v="18621996212"/>
    <x v="0"/>
  </r>
  <r>
    <n v="3743"/>
    <x v="1"/>
    <x v="1"/>
    <x v="1"/>
    <x v="1"/>
    <s v="阮青芳"/>
    <s v="310225197505255221"/>
    <x v="16"/>
    <s v="199434071114"/>
    <x v="1"/>
    <x v="0"/>
    <x v="21"/>
    <x v="5"/>
    <x v="0"/>
    <x v="0"/>
    <x v="21"/>
    <s v="13816534398"/>
    <x v="0"/>
  </r>
  <r>
    <n v="3744"/>
    <x v="501"/>
    <x v="1"/>
    <x v="4"/>
    <x v="2"/>
    <s v="阮青璐"/>
    <s v="310103198702095045"/>
    <x v="3"/>
    <s v="191223691217"/>
    <x v="0"/>
    <x v="3"/>
    <x v="4"/>
    <x v="8"/>
    <x v="0"/>
    <x v="3"/>
    <x v="4"/>
    <s v="13816630176"/>
    <x v="0"/>
  </r>
  <r>
    <n v="3745"/>
    <x v="207"/>
    <x v="1"/>
    <x v="1"/>
    <x v="2"/>
    <s v="阮燕萍"/>
    <s v="310101196504180423"/>
    <x v="29"/>
    <s v="199112641012"/>
    <x v="1"/>
    <x v="2"/>
    <x v="1"/>
    <x v="1"/>
    <x v="0"/>
    <x v="2"/>
    <x v="1"/>
    <s v="13774229827"/>
    <x v="0"/>
  </r>
  <r>
    <n v="3746"/>
    <x v="1"/>
    <x v="1"/>
    <x v="1"/>
    <x v="1"/>
    <s v="阮叶青"/>
    <s v="330281198912302549"/>
    <x v="8"/>
    <s v="190541001008"/>
    <x v="0"/>
    <x v="0"/>
    <x v="8"/>
    <x v="7"/>
    <x v="0"/>
    <x v="0"/>
    <x v="8"/>
    <s v="13122382289"/>
    <x v="0"/>
  </r>
  <r>
    <n v="3747"/>
    <x v="418"/>
    <x v="1"/>
    <x v="3"/>
    <x v="2"/>
    <s v="芮莹"/>
    <s v="310102197206271264"/>
    <x v="11"/>
    <s v="199131701014"/>
    <x v="1"/>
    <x v="2"/>
    <x v="0"/>
    <x v="25"/>
    <x v="0"/>
    <x v="2"/>
    <x v="0"/>
    <s v="13701627638"/>
    <x v="0"/>
  </r>
  <r>
    <n v="3748"/>
    <x v="148"/>
    <x v="1"/>
    <x v="4"/>
    <x v="1"/>
    <s v="撒莉"/>
    <s v="310115197811202568"/>
    <x v="15"/>
    <s v="199156971015"/>
    <x v="0"/>
    <x v="3"/>
    <x v="4"/>
    <x v="17"/>
    <x v="0"/>
    <x v="3"/>
    <x v="4"/>
    <s v="15902159850"/>
    <x v="0"/>
  </r>
  <r>
    <n v="3749"/>
    <x v="348"/>
    <x v="1"/>
    <x v="3"/>
    <x v="0"/>
    <s v="沙琦"/>
    <s v="31010419760223162X"/>
    <x v="22"/>
    <s v="199128891015"/>
    <x v="0"/>
    <x v="2"/>
    <x v="2"/>
    <x v="13"/>
    <x v="0"/>
    <x v="2"/>
    <x v="2"/>
    <s v="13621647218"/>
    <x v="0"/>
  </r>
  <r>
    <n v="3750"/>
    <x v="73"/>
    <x v="1"/>
    <x v="3"/>
    <x v="2"/>
    <s v="沙笑梅"/>
    <s v="310115198001300427"/>
    <x v="1"/>
    <s v="199076531015"/>
    <x v="0"/>
    <x v="2"/>
    <x v="0"/>
    <x v="0"/>
    <x v="0"/>
    <x v="2"/>
    <x v="0"/>
    <s v="18516065986"/>
    <x v="0"/>
  </r>
  <r>
    <n v="3751"/>
    <x v="452"/>
    <x v="1"/>
    <x v="3"/>
    <x v="2"/>
    <s v="沙莺"/>
    <s v="310115198707176667"/>
    <x v="3"/>
    <s v="191220881217"/>
    <x v="0"/>
    <x v="2"/>
    <x v="2"/>
    <x v="8"/>
    <x v="0"/>
    <x v="2"/>
    <x v="2"/>
    <s v="13817236550"/>
    <x v="0"/>
  </r>
  <r>
    <n v="3752"/>
    <x v="533"/>
    <x v="1"/>
    <x v="4"/>
    <x v="2"/>
    <s v="尚书林"/>
    <s v="429001198701290020"/>
    <x v="3"/>
    <s v="200121032094"/>
    <x v="0"/>
    <x v="3"/>
    <x v="4"/>
    <x v="7"/>
    <x v="0"/>
    <x v="3"/>
    <x v="4"/>
    <s v="13162512651"/>
    <x v="0"/>
  </r>
  <r>
    <n v="3753"/>
    <x v="170"/>
    <x v="1"/>
    <x v="2"/>
    <x v="2"/>
    <s v="尚英娜"/>
    <s v="232302198308291087"/>
    <x v="23"/>
    <s v="199338251116"/>
    <x v="0"/>
    <x v="1"/>
    <x v="2"/>
    <x v="13"/>
    <x v="0"/>
    <x v="1"/>
    <x v="2"/>
    <s v="13585597307"/>
    <x v="0"/>
  </r>
  <r>
    <n v="3754"/>
    <x v="269"/>
    <x v="1"/>
    <x v="5"/>
    <x v="2"/>
    <s v="邵冰"/>
    <s v="360403197906202421"/>
    <x v="15"/>
    <s v="199073481015"/>
    <x v="0"/>
    <x v="0"/>
    <x v="2"/>
    <x v="24"/>
    <x v="0"/>
    <x v="0"/>
    <x v="2"/>
    <s v="13020155586"/>
    <x v="0"/>
  </r>
  <r>
    <n v="3755"/>
    <x v="322"/>
    <x v="1"/>
    <x v="5"/>
    <x v="2"/>
    <s v="邵华"/>
    <s v="620105197707231027"/>
    <x v="5"/>
    <s v="199125241015"/>
    <x v="0"/>
    <x v="0"/>
    <x v="10"/>
    <x v="23"/>
    <x v="0"/>
    <x v="0"/>
    <x v="10"/>
    <s v="15301868129"/>
    <x v="0"/>
  </r>
  <r>
    <n v="3756"/>
    <x v="367"/>
    <x v="1"/>
    <x v="4"/>
    <x v="2"/>
    <s v="邵佳亮"/>
    <s v="310225198701270044"/>
    <x v="3"/>
    <s v="191457831217"/>
    <x v="0"/>
    <x v="3"/>
    <x v="4"/>
    <x v="13"/>
    <x v="0"/>
    <x v="3"/>
    <x v="4"/>
    <s v="13641824467"/>
    <x v="0"/>
  </r>
  <r>
    <n v="3757"/>
    <x v="218"/>
    <x v="1"/>
    <x v="4"/>
    <x v="2"/>
    <s v="邵嘉丽"/>
    <s v="310225199004080629"/>
    <x v="8"/>
    <s v="080121037332"/>
    <x v="0"/>
    <x v="3"/>
    <x v="4"/>
    <x v="7"/>
    <x v="0"/>
    <x v="3"/>
    <x v="4"/>
    <s v="17721405053"/>
    <x v="0"/>
  </r>
  <r>
    <n v="3758"/>
    <x v="32"/>
    <x v="1"/>
    <x v="7"/>
    <x v="0"/>
    <s v="邵晶"/>
    <s v="31022519840118462X"/>
    <x v="6"/>
    <s v="199366851116"/>
    <x v="0"/>
    <x v="1"/>
    <x v="0"/>
    <x v="18"/>
    <x v="0"/>
    <x v="1"/>
    <x v="0"/>
    <s v="13761651825"/>
    <x v="0"/>
  </r>
  <r>
    <n v="3759"/>
    <x v="356"/>
    <x v="1"/>
    <x v="6"/>
    <x v="0"/>
    <s v="邵晶"/>
    <s v="51018219800703004X"/>
    <x v="1"/>
    <s v="199163301015"/>
    <x v="0"/>
    <x v="4"/>
    <x v="9"/>
    <x v="10"/>
    <x v="0"/>
    <x v="4"/>
    <x v="9"/>
    <s v="13816173396"/>
    <x v="0"/>
  </r>
  <r>
    <n v="3760"/>
    <x v="14"/>
    <x v="1"/>
    <x v="3"/>
    <x v="2"/>
    <s v="邵静"/>
    <s v="310225199001274444"/>
    <x v="8"/>
    <s v="190211122001"/>
    <x v="0"/>
    <x v="2"/>
    <x v="2"/>
    <x v="3"/>
    <x v="0"/>
    <x v="2"/>
    <x v="2"/>
    <s v="13641881879"/>
    <x v="0"/>
  </r>
  <r>
    <n v="3761"/>
    <x v="92"/>
    <x v="1"/>
    <x v="3"/>
    <x v="0"/>
    <s v="邵军民"/>
    <s v="310101196906244418"/>
    <x v="31"/>
    <s v="199109561014"/>
    <x v="1"/>
    <x v="2"/>
    <x v="0"/>
    <x v="7"/>
    <x v="0"/>
    <x v="2"/>
    <x v="0"/>
    <s v="13262884970"/>
    <x v="0"/>
  </r>
  <r>
    <n v="3762"/>
    <x v="215"/>
    <x v="1"/>
    <x v="3"/>
    <x v="0"/>
    <s v="邵立立"/>
    <s v="310225197801044226"/>
    <x v="13"/>
    <s v="199329671115"/>
    <x v="0"/>
    <x v="2"/>
    <x v="5"/>
    <x v="3"/>
    <x v="0"/>
    <x v="2"/>
    <x v="5"/>
    <s v="13817258282"/>
    <x v="0"/>
  </r>
  <r>
    <n v="3763"/>
    <x v="82"/>
    <x v="1"/>
    <x v="3"/>
    <x v="2"/>
    <s v="邵丽丽"/>
    <s v="310225198404054628"/>
    <x v="6"/>
    <s v="191217941216"/>
    <x v="0"/>
    <x v="2"/>
    <x v="12"/>
    <x v="11"/>
    <x v="0"/>
    <x v="2"/>
    <x v="12"/>
    <s v="13564789229"/>
    <x v="0"/>
  </r>
  <r>
    <n v="3764"/>
    <x v="8"/>
    <x v="1"/>
    <x v="3"/>
    <x v="0"/>
    <s v="邵丽萍"/>
    <s v="310102197001184829"/>
    <x v="9"/>
    <s v="199033291013"/>
    <x v="1"/>
    <x v="2"/>
    <x v="12"/>
    <x v="20"/>
    <x v="0"/>
    <x v="2"/>
    <x v="12"/>
    <s v="13601983307"/>
    <x v="0"/>
  </r>
  <r>
    <n v="3765"/>
    <x v="440"/>
    <x v="1"/>
    <x v="4"/>
    <x v="2"/>
    <s v="邵梦文"/>
    <s v="340405199107130626"/>
    <x v="4"/>
    <s v="170121034003"/>
    <x v="0"/>
    <x v="3"/>
    <x v="4"/>
    <x v="7"/>
    <x v="0"/>
    <x v="3"/>
    <x v="4"/>
    <s v="15021644972"/>
    <x v="0"/>
  </r>
  <r>
    <n v="3766"/>
    <x v="293"/>
    <x v="1"/>
    <x v="4"/>
    <x v="1"/>
    <s v="邵梦芸"/>
    <s v="51028219810212164X"/>
    <x v="10"/>
    <s v="199189111116"/>
    <x v="1"/>
    <x v="3"/>
    <x v="4"/>
    <x v="7"/>
    <x v="0"/>
    <x v="3"/>
    <x v="4"/>
    <s v="13916873910"/>
    <x v="0"/>
  </r>
  <r>
    <n v="3767"/>
    <x v="407"/>
    <x v="1"/>
    <x v="4"/>
    <x v="0"/>
    <s v="邵明芝"/>
    <s v="310225198807192427"/>
    <x v="7"/>
    <s v="190321113005"/>
    <x v="0"/>
    <x v="3"/>
    <x v="4"/>
    <x v="7"/>
    <x v="0"/>
    <x v="3"/>
    <x v="4"/>
    <s v="15902130601"/>
    <x v="0"/>
  </r>
  <r>
    <n v="3768"/>
    <x v="59"/>
    <x v="1"/>
    <x v="7"/>
    <x v="0"/>
    <s v="邵铭"/>
    <s v="310108198501300016"/>
    <x v="14"/>
    <s v="199344521117"/>
    <x v="1"/>
    <x v="1"/>
    <x v="6"/>
    <x v="2"/>
    <x v="0"/>
    <x v="1"/>
    <x v="6"/>
    <s v="18512126086"/>
    <x v="0"/>
  </r>
  <r>
    <n v="3769"/>
    <x v="421"/>
    <x v="1"/>
    <x v="5"/>
    <x v="2"/>
    <s v="邵佩"/>
    <s v="310225198503080629"/>
    <x v="14"/>
    <s v="199346431116"/>
    <x v="1"/>
    <x v="0"/>
    <x v="7"/>
    <x v="2"/>
    <x v="0"/>
    <x v="0"/>
    <x v="7"/>
    <s v="13761211131"/>
    <x v="0"/>
  </r>
  <r>
    <n v="3770"/>
    <x v="152"/>
    <x v="0"/>
    <x v="3"/>
    <x v="0"/>
    <s v="邵佩佩"/>
    <s v="412825198602014529"/>
    <x v="2"/>
    <s v="191203361217"/>
    <x v="0"/>
    <x v="2"/>
    <x v="20"/>
    <x v="2"/>
    <x v="0"/>
    <x v="2"/>
    <x v="20"/>
    <s v="13472675358"/>
    <x v="0"/>
  </r>
  <r>
    <n v="3771"/>
    <x v="259"/>
    <x v="1"/>
    <x v="4"/>
    <x v="2"/>
    <s v="邵清源"/>
    <s v="310225198906182224"/>
    <x v="18"/>
    <s v="191246411217"/>
    <x v="0"/>
    <x v="3"/>
    <x v="4"/>
    <x v="3"/>
    <x v="0"/>
    <x v="3"/>
    <x v="4"/>
    <s v="13524123618"/>
    <x v="0"/>
  </r>
  <r>
    <n v="3772"/>
    <x v="121"/>
    <x v="1"/>
    <x v="2"/>
    <x v="0"/>
    <s v="邵晴"/>
    <s v="31022619830225262X"/>
    <x v="23"/>
    <s v="160105007094"/>
    <x v="1"/>
    <x v="1"/>
    <x v="2"/>
    <x v="7"/>
    <x v="0"/>
    <x v="1"/>
    <x v="2"/>
    <s v="18621183225"/>
    <x v="0"/>
  </r>
  <r>
    <n v="3773"/>
    <x v="454"/>
    <x v="1"/>
    <x v="4"/>
    <x v="0"/>
    <s v="邵蓉"/>
    <s v="310115198701044022"/>
    <x v="3"/>
    <s v="199683731116"/>
    <x v="0"/>
    <x v="3"/>
    <x v="4"/>
    <x v="7"/>
    <x v="0"/>
    <x v="3"/>
    <x v="4"/>
    <s v="13611741302"/>
    <x v="0"/>
  </r>
  <r>
    <n v="3774"/>
    <x v="99"/>
    <x v="1"/>
    <x v="2"/>
    <x v="0"/>
    <s v="邵如洁"/>
    <s v="31022519871119003X"/>
    <x v="3"/>
    <s v="191206481218"/>
    <x v="1"/>
    <x v="1"/>
    <x v="11"/>
    <x v="0"/>
    <x v="0"/>
    <x v="1"/>
    <x v="11"/>
    <s v="13761659269"/>
    <x v="0"/>
  </r>
  <r>
    <n v="3775"/>
    <x v="219"/>
    <x v="1"/>
    <x v="7"/>
    <x v="2"/>
    <s v="邵伟"/>
    <s v="310225197607263636"/>
    <x v="22"/>
    <s v="199353441116"/>
    <x v="0"/>
    <x v="1"/>
    <x v="2"/>
    <x v="24"/>
    <x v="0"/>
    <x v="1"/>
    <x v="2"/>
    <s v="13501919216"/>
    <x v="0"/>
  </r>
  <r>
    <n v="3776"/>
    <x v="0"/>
    <x v="0"/>
    <x v="0"/>
    <x v="0"/>
    <s v="邵贤艳"/>
    <s v="330382198102020023"/>
    <x v="10"/>
    <s v="050111038076"/>
    <x v="0"/>
    <x v="2"/>
    <x v="0"/>
    <x v="2"/>
    <x v="0"/>
    <x v="2"/>
    <x v="0"/>
    <s v="18721669665"/>
    <x v="0"/>
  </r>
  <r>
    <n v="3777"/>
    <x v="415"/>
    <x v="1"/>
    <x v="4"/>
    <x v="2"/>
    <s v="邵小瑜"/>
    <s v="310226198710082623"/>
    <x v="3"/>
    <s v="191904001007"/>
    <x v="0"/>
    <x v="3"/>
    <x v="4"/>
    <x v="7"/>
    <x v="0"/>
    <x v="3"/>
    <x v="4"/>
    <s v="13636527234"/>
    <x v="0"/>
  </r>
  <r>
    <n v="3778"/>
    <x v="0"/>
    <x v="0"/>
    <x v="0"/>
    <x v="0"/>
    <s v="邵晓强"/>
    <s v="340503197812200320"/>
    <x v="15"/>
    <s v="199034351015"/>
    <x v="0"/>
    <x v="1"/>
    <x v="10"/>
    <x v="1"/>
    <x v="0"/>
    <x v="1"/>
    <x v="10"/>
    <s v="13918078147"/>
    <x v="0"/>
  </r>
  <r>
    <n v="3779"/>
    <x v="49"/>
    <x v="1"/>
    <x v="4"/>
    <x v="0"/>
    <s v="邵秀娟"/>
    <s v="310115198210207229"/>
    <x v="0"/>
    <s v="199606821115"/>
    <x v="0"/>
    <x v="3"/>
    <x v="4"/>
    <x v="0"/>
    <x v="0"/>
    <x v="3"/>
    <x v="4"/>
    <s v="13818178543"/>
    <x v="0"/>
  </r>
  <r>
    <n v="3780"/>
    <x v="385"/>
    <x v="1"/>
    <x v="4"/>
    <x v="2"/>
    <s v="邵怡"/>
    <s v="310225199002090049"/>
    <x v="8"/>
    <s v="191247421218"/>
    <x v="0"/>
    <x v="3"/>
    <x v="4"/>
    <x v="3"/>
    <x v="0"/>
    <x v="3"/>
    <x v="4"/>
    <s v="13764560165"/>
    <x v="0"/>
  </r>
  <r>
    <n v="3781"/>
    <x v="81"/>
    <x v="1"/>
    <x v="4"/>
    <x v="2"/>
    <s v="邵引华"/>
    <s v="310225197203294444"/>
    <x v="11"/>
    <s v="199421661114"/>
    <x v="1"/>
    <x v="3"/>
    <x v="4"/>
    <x v="7"/>
    <x v="0"/>
    <x v="3"/>
    <x v="4"/>
    <s v="15202113665"/>
    <x v="0"/>
  </r>
  <r>
    <n v="3782"/>
    <x v="32"/>
    <x v="1"/>
    <x v="7"/>
    <x v="0"/>
    <s v="邵鹰"/>
    <s v="310225197806102384"/>
    <x v="13"/>
    <s v="199350821115"/>
    <x v="0"/>
    <x v="1"/>
    <x v="10"/>
    <x v="1"/>
    <x v="0"/>
    <x v="1"/>
    <x v="10"/>
    <s v="13564656750"/>
    <x v="0"/>
  </r>
  <r>
    <n v="3783"/>
    <x v="358"/>
    <x v="0"/>
    <x v="7"/>
    <x v="2"/>
    <s v="邵宇宁"/>
    <s v="33068219910729004X"/>
    <x v="4"/>
    <s v="120106013898"/>
    <x v="0"/>
    <x v="1"/>
    <x v="10"/>
    <x v="8"/>
    <x v="0"/>
    <x v="1"/>
    <x v="10"/>
    <s v="17757593656"/>
    <x v="0"/>
  </r>
  <r>
    <n v="3784"/>
    <x v="276"/>
    <x v="1"/>
    <x v="4"/>
    <x v="2"/>
    <s v="邵媛媛"/>
    <s v="310119199111300022"/>
    <x v="21"/>
    <s v="191252551218"/>
    <x v="0"/>
    <x v="3"/>
    <x v="4"/>
    <x v="2"/>
    <x v="0"/>
    <x v="3"/>
    <x v="4"/>
    <s v="13472885820"/>
    <x v="0"/>
  </r>
  <r>
    <n v="3785"/>
    <x v="194"/>
    <x v="1"/>
    <x v="3"/>
    <x v="2"/>
    <s v="邵芸"/>
    <s v="310101198003120026"/>
    <x v="1"/>
    <s v="199101051015"/>
    <x v="0"/>
    <x v="2"/>
    <x v="2"/>
    <x v="3"/>
    <x v="0"/>
    <x v="2"/>
    <x v="2"/>
    <s v="13916910460"/>
    <x v="0"/>
  </r>
  <r>
    <n v="3786"/>
    <x v="164"/>
    <x v="1"/>
    <x v="3"/>
    <x v="1"/>
    <s v="佘天怡"/>
    <s v="310230198910183124"/>
    <x v="18"/>
    <s v="191236111218"/>
    <x v="0"/>
    <x v="2"/>
    <x v="2"/>
    <x v="8"/>
    <x v="0"/>
    <x v="2"/>
    <x v="2"/>
    <s v="18116269718"/>
    <x v="0"/>
  </r>
  <r>
    <n v="3787"/>
    <x v="93"/>
    <x v="1"/>
    <x v="9"/>
    <x v="0"/>
    <s v="佘文建"/>
    <s v="310224197609280417"/>
    <x v="22"/>
    <s v="199115591016"/>
    <x v="1"/>
    <x v="1"/>
    <x v="21"/>
    <x v="7"/>
    <x v="0"/>
    <x v="1"/>
    <x v="21"/>
    <s v="13301730199"/>
    <x v="0"/>
  </r>
  <r>
    <n v="3788"/>
    <x v="290"/>
    <x v="1"/>
    <x v="3"/>
    <x v="0"/>
    <s v="申慧芬"/>
    <s v="310110197712285829"/>
    <x v="13"/>
    <s v="199141041015"/>
    <x v="0"/>
    <x v="2"/>
    <x v="2"/>
    <x v="24"/>
    <x v="0"/>
    <x v="2"/>
    <x v="2"/>
    <s v="13022122056"/>
    <x v="0"/>
  </r>
  <r>
    <n v="3789"/>
    <x v="135"/>
    <x v="1"/>
    <x v="8"/>
    <x v="0"/>
    <s v="申俊"/>
    <s v="310115197905291944"/>
    <x v="15"/>
    <s v="199007451015"/>
    <x v="1"/>
    <x v="2"/>
    <x v="19"/>
    <x v="11"/>
    <x v="2"/>
    <x v="2"/>
    <x v="19"/>
    <s v="18601731529"/>
    <x v="0"/>
  </r>
  <r>
    <n v="3790"/>
    <x v="117"/>
    <x v="1"/>
    <x v="7"/>
    <x v="2"/>
    <s v="申倩"/>
    <s v="310225199111112825"/>
    <x v="4"/>
    <s v="191463461218"/>
    <x v="0"/>
    <x v="2"/>
    <x v="12"/>
    <x v="7"/>
    <x v="0"/>
    <x v="2"/>
    <x v="12"/>
    <s v="18817310311"/>
    <x v="0"/>
  </r>
  <r>
    <n v="3791"/>
    <x v="178"/>
    <x v="0"/>
    <x v="0"/>
    <x v="2"/>
    <s v="申素丽"/>
    <s v="41142419870714374X"/>
    <x v="3"/>
    <s v="191901027015"/>
    <x v="2"/>
    <x v="1"/>
    <x v="13"/>
    <x v="27"/>
    <x v="0"/>
    <x v="1"/>
    <x v="13"/>
    <s v="15216806925"/>
    <x v="0"/>
  </r>
  <r>
    <n v="3792"/>
    <x v="521"/>
    <x v="1"/>
    <x v="4"/>
    <x v="2"/>
    <s v="申娅筠"/>
    <s v="310104198906252424"/>
    <x v="18"/>
    <s v="040121041009"/>
    <x v="0"/>
    <x v="3"/>
    <x v="4"/>
    <x v="0"/>
    <x v="0"/>
    <x v="3"/>
    <x v="4"/>
    <s v="18916066161"/>
    <x v="0"/>
  </r>
  <r>
    <n v="3793"/>
    <x v="308"/>
    <x v="1"/>
    <x v="4"/>
    <x v="2"/>
    <s v="沈安"/>
    <s v="310226198907202625"/>
    <x v="18"/>
    <s v="199445161117"/>
    <x v="0"/>
    <x v="3"/>
    <x v="4"/>
    <x v="3"/>
    <x v="0"/>
    <x v="3"/>
    <x v="4"/>
    <s v="13585518327"/>
    <x v="0"/>
  </r>
  <r>
    <n v="3794"/>
    <x v="284"/>
    <x v="1"/>
    <x v="3"/>
    <x v="2"/>
    <s v="沈斌"/>
    <s v="310225197411292013"/>
    <x v="16"/>
    <s v="199406151115"/>
    <x v="0"/>
    <x v="2"/>
    <x v="2"/>
    <x v="1"/>
    <x v="0"/>
    <x v="2"/>
    <x v="2"/>
    <s v="13564840560"/>
    <x v="0"/>
  </r>
  <r>
    <n v="3795"/>
    <x v="48"/>
    <x v="1"/>
    <x v="2"/>
    <x v="0"/>
    <s v="沈彩霞"/>
    <s v="310225198111041647"/>
    <x v="10"/>
    <s v="199349581117"/>
    <x v="0"/>
    <x v="1"/>
    <x v="3"/>
    <x v="3"/>
    <x v="0"/>
    <x v="1"/>
    <x v="3"/>
    <s v="15921883686"/>
    <x v="0"/>
  </r>
  <r>
    <n v="3796"/>
    <x v="502"/>
    <x v="1"/>
    <x v="4"/>
    <x v="2"/>
    <s v="沈彩霞"/>
    <s v="310225197304275226"/>
    <x v="17"/>
    <s v="199426081114"/>
    <x v="0"/>
    <x v="3"/>
    <x v="4"/>
    <x v="23"/>
    <x v="0"/>
    <x v="3"/>
    <x v="4"/>
    <s v="18964888451"/>
    <x v="0"/>
  </r>
  <r>
    <n v="3797"/>
    <x v="150"/>
    <x v="1"/>
    <x v="4"/>
    <x v="0"/>
    <s v="沈岑"/>
    <s v="310225198701100627"/>
    <x v="3"/>
    <s v="199426141117"/>
    <x v="0"/>
    <x v="3"/>
    <x v="4"/>
    <x v="3"/>
    <x v="0"/>
    <x v="3"/>
    <x v="4"/>
    <s v="13817022105"/>
    <x v="0"/>
  </r>
  <r>
    <n v="3798"/>
    <x v="48"/>
    <x v="1"/>
    <x v="2"/>
    <x v="0"/>
    <s v="沈超"/>
    <s v="310225197310011550"/>
    <x v="17"/>
    <s v="199349861115"/>
    <x v="1"/>
    <x v="1"/>
    <x v="6"/>
    <x v="2"/>
    <x v="0"/>
    <x v="1"/>
    <x v="6"/>
    <s v="15316688960"/>
    <x v="0"/>
  </r>
  <r>
    <n v="3799"/>
    <x v="205"/>
    <x v="1"/>
    <x v="2"/>
    <x v="2"/>
    <s v="沈宸瑜"/>
    <s v="31011519960822631X"/>
    <x v="27"/>
    <s v="191901005011"/>
    <x v="0"/>
    <x v="1"/>
    <x v="21"/>
    <x v="2"/>
    <x v="0"/>
    <x v="1"/>
    <x v="21"/>
    <s v="15002111053"/>
    <x v="0"/>
  </r>
  <r>
    <n v="3800"/>
    <x v="227"/>
    <x v="2"/>
    <x v="5"/>
    <x v="0"/>
    <s v="沈传辰"/>
    <s v="310107199101301317"/>
    <x v="4"/>
    <s v="040101005141"/>
    <x v="0"/>
    <x v="0"/>
    <x v="10"/>
    <x v="0"/>
    <x v="0"/>
    <x v="0"/>
    <x v="10"/>
    <s v="13564002047"/>
    <x v="0"/>
  </r>
  <r>
    <n v="3801"/>
    <x v="68"/>
    <x v="1"/>
    <x v="7"/>
    <x v="2"/>
    <s v="沈春华"/>
    <s v="310107197804295022"/>
    <x v="13"/>
    <s v="199410071115"/>
    <x v="1"/>
    <x v="2"/>
    <x v="2"/>
    <x v="2"/>
    <x v="0"/>
    <x v="2"/>
    <x v="3"/>
    <s v="13501704183"/>
    <x v="0"/>
  </r>
  <r>
    <n v="3802"/>
    <x v="13"/>
    <x v="1"/>
    <x v="3"/>
    <x v="0"/>
    <s v="沈春兰"/>
    <s v="320522197603120020"/>
    <x v="22"/>
    <s v="199453301215"/>
    <x v="1"/>
    <x v="2"/>
    <x v="2"/>
    <x v="5"/>
    <x v="0"/>
    <x v="2"/>
    <x v="2"/>
    <s v="13681933550"/>
    <x v="0"/>
  </r>
  <r>
    <n v="3803"/>
    <x v="537"/>
    <x v="1"/>
    <x v="3"/>
    <x v="2"/>
    <s v="沈春燕"/>
    <s v="31010219751109484X"/>
    <x v="16"/>
    <s v="199019531014"/>
    <x v="0"/>
    <x v="2"/>
    <x v="2"/>
    <x v="24"/>
    <x v="0"/>
    <x v="2"/>
    <x v="2"/>
    <s v="13482748109"/>
    <x v="0"/>
  </r>
  <r>
    <n v="3804"/>
    <x v="471"/>
    <x v="1"/>
    <x v="7"/>
    <x v="2"/>
    <s v="沈春月"/>
    <s v="310225197711063845"/>
    <x v="5"/>
    <s v="199344581115"/>
    <x v="1"/>
    <x v="2"/>
    <x v="0"/>
    <x v="7"/>
    <x v="0"/>
    <x v="2"/>
    <x v="0"/>
    <s v="13162855863"/>
    <x v="0"/>
  </r>
  <r>
    <n v="3805"/>
    <x v="484"/>
    <x v="1"/>
    <x v="4"/>
    <x v="0"/>
    <s v="沈聪慧"/>
    <s v="310225198806043825"/>
    <x v="7"/>
    <s v="199314461117"/>
    <x v="0"/>
    <x v="3"/>
    <x v="4"/>
    <x v="13"/>
    <x v="0"/>
    <x v="3"/>
    <x v="4"/>
    <s v="13917509049"/>
    <x v="0"/>
  </r>
  <r>
    <n v="3806"/>
    <x v="383"/>
    <x v="1"/>
    <x v="4"/>
    <x v="0"/>
    <s v="沈翠"/>
    <s v="310228198203020041"/>
    <x v="0"/>
    <s v="199105411016"/>
    <x v="0"/>
    <x v="3"/>
    <x v="4"/>
    <x v="9"/>
    <x v="1"/>
    <x v="3"/>
    <x v="4"/>
    <s v="13817768967"/>
    <x v="0"/>
  </r>
  <r>
    <n v="3807"/>
    <x v="458"/>
    <x v="1"/>
    <x v="4"/>
    <x v="2"/>
    <s v="沈丹"/>
    <s v="310225198411090029"/>
    <x v="6"/>
    <s v="199422861116"/>
    <x v="0"/>
    <x v="3"/>
    <x v="4"/>
    <x v="18"/>
    <x v="0"/>
    <x v="3"/>
    <x v="4"/>
    <s v="13564278197"/>
    <x v="0"/>
  </r>
  <r>
    <n v="3808"/>
    <x v="26"/>
    <x v="1"/>
    <x v="2"/>
    <x v="2"/>
    <s v="沈丹"/>
    <s v="220581198202050368"/>
    <x v="0"/>
    <s v="200141015080"/>
    <x v="0"/>
    <x v="1"/>
    <x v="2"/>
    <x v="5"/>
    <x v="0"/>
    <x v="1"/>
    <x v="2"/>
    <s v="18939979101"/>
    <x v="0"/>
  </r>
  <r>
    <n v="3809"/>
    <x v="299"/>
    <x v="1"/>
    <x v="3"/>
    <x v="2"/>
    <s v="沈丹妮"/>
    <s v="310225198811185422"/>
    <x v="7"/>
    <s v="191059451217"/>
    <x v="0"/>
    <x v="2"/>
    <x v="12"/>
    <x v="3"/>
    <x v="0"/>
    <x v="2"/>
    <x v="12"/>
    <s v="13818644275"/>
    <x v="0"/>
  </r>
  <r>
    <n v="3810"/>
    <x v="145"/>
    <x v="1"/>
    <x v="2"/>
    <x v="2"/>
    <s v="沈东"/>
    <s v="310226197704291811"/>
    <x v="5"/>
    <s v="199083601016"/>
    <x v="0"/>
    <x v="1"/>
    <x v="22"/>
    <x v="10"/>
    <x v="0"/>
    <x v="1"/>
    <x v="22"/>
    <s v="13901851446"/>
    <x v="0"/>
  </r>
  <r>
    <n v="3811"/>
    <x v="227"/>
    <x v="2"/>
    <x v="5"/>
    <x v="0"/>
    <s v="沈冬芳"/>
    <s v="310229198401123427"/>
    <x v="6"/>
    <s v="040101005122"/>
    <x v="0"/>
    <x v="0"/>
    <x v="0"/>
    <x v="20"/>
    <x v="0"/>
    <x v="0"/>
    <x v="0"/>
    <s v="18019356331"/>
    <x v="0"/>
  </r>
  <r>
    <n v="3812"/>
    <x v="287"/>
    <x v="1"/>
    <x v="3"/>
    <x v="0"/>
    <s v="沈锷"/>
    <s v="310101196810224439"/>
    <x v="26"/>
    <s v="199131201014"/>
    <x v="1"/>
    <x v="2"/>
    <x v="21"/>
    <x v="0"/>
    <x v="0"/>
    <x v="2"/>
    <x v="21"/>
    <s v="13817600233"/>
    <x v="0"/>
  </r>
  <r>
    <n v="3813"/>
    <x v="135"/>
    <x v="1"/>
    <x v="8"/>
    <x v="0"/>
    <s v="沈方青"/>
    <s v="310226199109032929"/>
    <x v="4"/>
    <s v="191232531218"/>
    <x v="0"/>
    <x v="2"/>
    <x v="19"/>
    <x v="8"/>
    <x v="0"/>
    <x v="2"/>
    <x v="19"/>
    <s v="15800935272"/>
    <x v="0"/>
  </r>
  <r>
    <n v="3814"/>
    <x v="107"/>
    <x v="1"/>
    <x v="8"/>
    <x v="2"/>
    <s v="沈凤"/>
    <s v="310225198808300047"/>
    <x v="7"/>
    <s v="199417991117"/>
    <x v="0"/>
    <x v="2"/>
    <x v="19"/>
    <x v="3"/>
    <x v="0"/>
    <x v="2"/>
    <x v="19"/>
    <s v="13761711106"/>
    <x v="0"/>
  </r>
  <r>
    <n v="3815"/>
    <x v="216"/>
    <x v="1"/>
    <x v="7"/>
    <x v="2"/>
    <s v="沈刚"/>
    <s v="31022519790205241X"/>
    <x v="15"/>
    <s v="199346561116"/>
    <x v="1"/>
    <x v="1"/>
    <x v="23"/>
    <x v="13"/>
    <x v="0"/>
    <x v="1"/>
    <x v="23"/>
    <s v="13585870672"/>
    <x v="0"/>
  </r>
  <r>
    <n v="3816"/>
    <x v="528"/>
    <x v="1"/>
    <x v="2"/>
    <x v="0"/>
    <s v="沈谷珊"/>
    <s v="310225198711024840"/>
    <x v="3"/>
    <s v="191251821217"/>
    <x v="0"/>
    <x v="1"/>
    <x v="11"/>
    <x v="3"/>
    <x v="0"/>
    <x v="1"/>
    <x v="11"/>
    <s v="13818058362"/>
    <x v="0"/>
  </r>
  <r>
    <n v="3817"/>
    <x v="269"/>
    <x v="1"/>
    <x v="5"/>
    <x v="2"/>
    <s v="沈国花"/>
    <s v="330621197603284667"/>
    <x v="22"/>
    <s v="199020631015"/>
    <x v="1"/>
    <x v="0"/>
    <x v="10"/>
    <x v="7"/>
    <x v="0"/>
    <x v="0"/>
    <x v="10"/>
    <s v="15300577628"/>
    <x v="0"/>
  </r>
  <r>
    <n v="3818"/>
    <x v="259"/>
    <x v="1"/>
    <x v="4"/>
    <x v="2"/>
    <s v="沈海波"/>
    <s v="310225198611013028"/>
    <x v="2"/>
    <s v="199415921117"/>
    <x v="0"/>
    <x v="3"/>
    <x v="4"/>
    <x v="3"/>
    <x v="0"/>
    <x v="3"/>
    <x v="4"/>
    <s v="17321332367"/>
    <x v="0"/>
  </r>
  <r>
    <n v="3819"/>
    <x v="94"/>
    <x v="1"/>
    <x v="5"/>
    <x v="1"/>
    <s v="沈弘"/>
    <s v="310102197109301628"/>
    <x v="19"/>
    <s v="199082851014"/>
    <x v="1"/>
    <x v="0"/>
    <x v="10"/>
    <x v="5"/>
    <x v="0"/>
    <x v="0"/>
    <x v="10"/>
    <s v="13341836022"/>
    <x v="0"/>
  </r>
  <r>
    <n v="3820"/>
    <x v="455"/>
    <x v="1"/>
    <x v="3"/>
    <x v="2"/>
    <s v="沈红"/>
    <s v="310225197703202227"/>
    <x v="5"/>
    <s v="199339551115"/>
    <x v="0"/>
    <x v="2"/>
    <x v="2"/>
    <x v="3"/>
    <x v="0"/>
    <x v="2"/>
    <x v="2"/>
    <s v="13641855552"/>
    <x v="0"/>
  </r>
  <r>
    <n v="3821"/>
    <x v="504"/>
    <x v="1"/>
    <x v="4"/>
    <x v="2"/>
    <s v="沈红芳"/>
    <s v="310102197112115244"/>
    <x v="11"/>
    <s v="199090011014"/>
    <x v="0"/>
    <x v="3"/>
    <x v="4"/>
    <x v="8"/>
    <x v="0"/>
    <x v="3"/>
    <x v="4"/>
    <s v="13917609374"/>
    <x v="0"/>
  </r>
  <r>
    <n v="3822"/>
    <x v="67"/>
    <x v="1"/>
    <x v="3"/>
    <x v="0"/>
    <s v="沈红梅"/>
    <s v="310225197305215241"/>
    <x v="17"/>
    <s v="199380071114"/>
    <x v="1"/>
    <x v="2"/>
    <x v="12"/>
    <x v="15"/>
    <x v="0"/>
    <x v="2"/>
    <x v="12"/>
    <s v="15316688039"/>
    <x v="0"/>
  </r>
  <r>
    <n v="3823"/>
    <x v="261"/>
    <x v="1"/>
    <x v="2"/>
    <x v="0"/>
    <s v="沈宏欢"/>
    <s v="310225199003080053"/>
    <x v="8"/>
    <s v="191215491219"/>
    <x v="0"/>
    <x v="1"/>
    <x v="2"/>
    <x v="7"/>
    <x v="0"/>
    <x v="1"/>
    <x v="2"/>
    <s v="13636686973"/>
    <x v="0"/>
  </r>
  <r>
    <n v="3824"/>
    <x v="68"/>
    <x v="1"/>
    <x v="7"/>
    <x v="2"/>
    <s v="沈虹"/>
    <s v="310225198910240028"/>
    <x v="18"/>
    <s v="191216721218"/>
    <x v="1"/>
    <x v="1"/>
    <x v="0"/>
    <x v="7"/>
    <x v="0"/>
    <x v="1"/>
    <x v="0"/>
    <s v="13512169111"/>
    <x v="0"/>
  </r>
  <r>
    <n v="3825"/>
    <x v="123"/>
    <x v="1"/>
    <x v="4"/>
    <x v="2"/>
    <s v="沈华"/>
    <s v="310115197708045023"/>
    <x v="5"/>
    <s v="199361901115"/>
    <x v="0"/>
    <x v="3"/>
    <x v="4"/>
    <x v="23"/>
    <x v="0"/>
    <x v="3"/>
    <x v="4"/>
    <s v="13801688460"/>
    <x v="0"/>
  </r>
  <r>
    <n v="3826"/>
    <x v="55"/>
    <x v="1"/>
    <x v="4"/>
    <x v="2"/>
    <s v="沈卉"/>
    <s v="310230199108126469"/>
    <x v="4"/>
    <s v="191246061218"/>
    <x v="0"/>
    <x v="3"/>
    <x v="4"/>
    <x v="7"/>
    <x v="0"/>
    <x v="3"/>
    <x v="4"/>
    <s v="15900921585"/>
    <x v="0"/>
  </r>
  <r>
    <n v="3827"/>
    <x v="436"/>
    <x v="1"/>
    <x v="4"/>
    <x v="2"/>
    <s v="沈慧华"/>
    <s v="310225198306043220"/>
    <x v="23"/>
    <s v="191223601216"/>
    <x v="0"/>
    <x v="3"/>
    <x v="4"/>
    <x v="11"/>
    <x v="0"/>
    <x v="3"/>
    <x v="4"/>
    <s v="13816598903"/>
    <x v="0"/>
  </r>
  <r>
    <n v="3828"/>
    <x v="435"/>
    <x v="1"/>
    <x v="4"/>
    <x v="2"/>
    <s v="沈慧静"/>
    <s v="310110198210122784"/>
    <x v="0"/>
    <s v="199444201116"/>
    <x v="1"/>
    <x v="3"/>
    <x v="4"/>
    <x v="2"/>
    <x v="0"/>
    <x v="3"/>
    <x v="4"/>
    <s v="13764196037"/>
    <x v="0"/>
  </r>
  <r>
    <n v="3829"/>
    <x v="84"/>
    <x v="1"/>
    <x v="2"/>
    <x v="0"/>
    <s v="沈吉莉"/>
    <s v="310229197612241445"/>
    <x v="5"/>
    <s v="199135891015"/>
    <x v="0"/>
    <x v="1"/>
    <x v="22"/>
    <x v="4"/>
    <x v="0"/>
    <x v="1"/>
    <x v="22"/>
    <s v="13310055833"/>
    <x v="0"/>
  </r>
  <r>
    <n v="3830"/>
    <x v="165"/>
    <x v="1"/>
    <x v="7"/>
    <x v="0"/>
    <s v="沈佳"/>
    <s v="310115198411190427"/>
    <x v="14"/>
    <s v="199394021116"/>
    <x v="1"/>
    <x v="1"/>
    <x v="3"/>
    <x v="2"/>
    <x v="1"/>
    <x v="1"/>
    <x v="3"/>
    <s v="13681822595"/>
    <x v="0"/>
  </r>
  <r>
    <n v="3831"/>
    <x v="262"/>
    <x v="1"/>
    <x v="4"/>
    <x v="0"/>
    <s v="沈佳晨"/>
    <s v="310225199007031224"/>
    <x v="8"/>
    <s v="191201611218"/>
    <x v="0"/>
    <x v="3"/>
    <x v="4"/>
    <x v="3"/>
    <x v="0"/>
    <x v="3"/>
    <x v="4"/>
    <s v="13818745467"/>
    <x v="0"/>
  </r>
  <r>
    <n v="3832"/>
    <x v="323"/>
    <x v="1"/>
    <x v="4"/>
    <x v="0"/>
    <s v="沈佳红"/>
    <s v="310225199202023422"/>
    <x v="21"/>
    <s v="191477281318"/>
    <x v="0"/>
    <x v="3"/>
    <x v="4"/>
    <x v="3"/>
    <x v="0"/>
    <x v="3"/>
    <x v="4"/>
    <s v="15800372078"/>
    <x v="0"/>
  </r>
  <r>
    <n v="3833"/>
    <x v="44"/>
    <x v="1"/>
    <x v="3"/>
    <x v="0"/>
    <s v="沈佳慧"/>
    <s v="31011319880215552X"/>
    <x v="7"/>
    <s v="191210361217"/>
    <x v="0"/>
    <x v="2"/>
    <x v="2"/>
    <x v="2"/>
    <x v="0"/>
    <x v="2"/>
    <x v="2"/>
    <s v="13817527537"/>
    <x v="0"/>
  </r>
  <r>
    <n v="3834"/>
    <x v="183"/>
    <x v="1"/>
    <x v="2"/>
    <x v="0"/>
    <s v="沈佳妮"/>
    <s v="310115198907294422"/>
    <x v="18"/>
    <s v="191222161217"/>
    <x v="0"/>
    <x v="1"/>
    <x v="10"/>
    <x v="3"/>
    <x v="0"/>
    <x v="1"/>
    <x v="10"/>
    <s v="13661652550"/>
    <x v="0"/>
  </r>
  <r>
    <n v="3835"/>
    <x v="99"/>
    <x v="1"/>
    <x v="2"/>
    <x v="0"/>
    <s v="沈佳旺"/>
    <s v="310225198706205428"/>
    <x v="3"/>
    <s v="191222271217"/>
    <x v="0"/>
    <x v="1"/>
    <x v="10"/>
    <x v="0"/>
    <x v="0"/>
    <x v="1"/>
    <x v="10"/>
    <s v="13764473332"/>
    <x v="0"/>
  </r>
  <r>
    <n v="3836"/>
    <x v="167"/>
    <x v="1"/>
    <x v="3"/>
    <x v="1"/>
    <s v="沈佳颖"/>
    <s v="31011519921008012X"/>
    <x v="21"/>
    <s v="191464651218"/>
    <x v="0"/>
    <x v="2"/>
    <x v="0"/>
    <x v="3"/>
    <x v="0"/>
    <x v="2"/>
    <x v="0"/>
    <s v="13636693533"/>
    <x v="0"/>
  </r>
  <r>
    <n v="3837"/>
    <x v="196"/>
    <x v="1"/>
    <x v="5"/>
    <x v="1"/>
    <s v="沈建"/>
    <s v="310225197705125026"/>
    <x v="5"/>
    <s v="199391871115"/>
    <x v="1"/>
    <x v="0"/>
    <x v="5"/>
    <x v="0"/>
    <x v="0"/>
    <x v="0"/>
    <x v="5"/>
    <s v="13817458837"/>
    <x v="0"/>
  </r>
  <r>
    <n v="3838"/>
    <x v="166"/>
    <x v="1"/>
    <x v="2"/>
    <x v="2"/>
    <s v="沈建华"/>
    <s v="310224197003298022"/>
    <x v="9"/>
    <s v="199068091013"/>
    <x v="1"/>
    <x v="1"/>
    <x v="22"/>
    <x v="24"/>
    <x v="0"/>
    <x v="1"/>
    <x v="22"/>
    <s v="13818868706"/>
    <x v="0"/>
  </r>
  <r>
    <n v="3839"/>
    <x v="262"/>
    <x v="1"/>
    <x v="4"/>
    <x v="0"/>
    <s v="沈健"/>
    <s v="310225198801221223"/>
    <x v="7"/>
    <s v="199451651117"/>
    <x v="0"/>
    <x v="3"/>
    <x v="4"/>
    <x v="7"/>
    <x v="0"/>
    <x v="3"/>
    <x v="4"/>
    <s v="13636629510"/>
    <x v="0"/>
  </r>
  <r>
    <n v="3840"/>
    <x v="287"/>
    <x v="1"/>
    <x v="3"/>
    <x v="0"/>
    <s v="沈洁"/>
    <s v="310115198606056025"/>
    <x v="2"/>
    <s v="191057571217"/>
    <x v="0"/>
    <x v="2"/>
    <x v="2"/>
    <x v="7"/>
    <x v="0"/>
    <x v="2"/>
    <x v="2"/>
    <s v="13564750282"/>
    <x v="0"/>
  </r>
  <r>
    <n v="3841"/>
    <x v="32"/>
    <x v="1"/>
    <x v="7"/>
    <x v="0"/>
    <s v="沈洁"/>
    <s v="310225198604065444"/>
    <x v="2"/>
    <s v="191477331317"/>
    <x v="0"/>
    <x v="2"/>
    <x v="6"/>
    <x v="0"/>
    <x v="0"/>
    <x v="2"/>
    <x v="6"/>
    <s v="18616828683"/>
    <x v="0"/>
  </r>
  <r>
    <n v="3842"/>
    <x v="465"/>
    <x v="1"/>
    <x v="2"/>
    <x v="2"/>
    <s v="沈洁"/>
    <s v="310113198902054128"/>
    <x v="18"/>
    <s v="110105011128"/>
    <x v="0"/>
    <x v="1"/>
    <x v="10"/>
    <x v="2"/>
    <x v="0"/>
    <x v="1"/>
    <x v="10"/>
    <s v="13918398116"/>
    <x v="0"/>
  </r>
  <r>
    <n v="3843"/>
    <x v="117"/>
    <x v="1"/>
    <x v="7"/>
    <x v="2"/>
    <s v="沈捷"/>
    <s v="310224197506208615"/>
    <x v="16"/>
    <s v="199176791015"/>
    <x v="1"/>
    <x v="1"/>
    <x v="2"/>
    <x v="13"/>
    <x v="0"/>
    <x v="1"/>
    <x v="2"/>
    <s v="13918114321"/>
    <x v="0"/>
  </r>
  <r>
    <n v="3844"/>
    <x v="96"/>
    <x v="1"/>
    <x v="3"/>
    <x v="1"/>
    <s v="沈捷"/>
    <s v="310115198709261945"/>
    <x v="3"/>
    <s v="191238451217"/>
    <x v="0"/>
    <x v="2"/>
    <x v="12"/>
    <x v="11"/>
    <x v="0"/>
    <x v="2"/>
    <x v="12"/>
    <s v="13917678860"/>
    <x v="0"/>
  </r>
  <r>
    <n v="3845"/>
    <x v="449"/>
    <x v="1"/>
    <x v="2"/>
    <x v="2"/>
    <s v="沈金秀"/>
    <s v="310224197506035320"/>
    <x v="16"/>
    <s v="199152091014"/>
    <x v="1"/>
    <x v="1"/>
    <x v="0"/>
    <x v="18"/>
    <x v="0"/>
    <x v="1"/>
    <x v="0"/>
    <s v="13801874903"/>
    <x v="0"/>
  </r>
  <r>
    <n v="3846"/>
    <x v="427"/>
    <x v="1"/>
    <x v="3"/>
    <x v="0"/>
    <s v="沈瑾"/>
    <s v="31010119770520502X"/>
    <x v="5"/>
    <s v="199127451015"/>
    <x v="0"/>
    <x v="2"/>
    <x v="2"/>
    <x v="1"/>
    <x v="0"/>
    <x v="2"/>
    <x v="2"/>
    <s v="13918311599"/>
    <x v="0"/>
  </r>
  <r>
    <n v="3847"/>
    <x v="290"/>
    <x v="1"/>
    <x v="3"/>
    <x v="0"/>
    <s v="沈晶晶"/>
    <s v="310115199010290640"/>
    <x v="8"/>
    <s v="191231301218"/>
    <x v="0"/>
    <x v="2"/>
    <x v="12"/>
    <x v="0"/>
    <x v="0"/>
    <x v="2"/>
    <x v="12"/>
    <s v="13482417470"/>
    <x v="0"/>
  </r>
  <r>
    <n v="3848"/>
    <x v="26"/>
    <x v="1"/>
    <x v="2"/>
    <x v="2"/>
    <s v="沈敬"/>
    <s v="140107199303290626"/>
    <x v="20"/>
    <s v="190405090003"/>
    <x v="0"/>
    <x v="1"/>
    <x v="0"/>
    <x v="7"/>
    <x v="0"/>
    <x v="1"/>
    <x v="0"/>
    <s v="15800329668"/>
    <x v="0"/>
  </r>
  <r>
    <n v="3849"/>
    <x v="320"/>
    <x v="1"/>
    <x v="4"/>
    <x v="0"/>
    <s v="沈静华"/>
    <s v="310115198007265044"/>
    <x v="1"/>
    <s v="199118371015"/>
    <x v="0"/>
    <x v="3"/>
    <x v="4"/>
    <x v="15"/>
    <x v="0"/>
    <x v="3"/>
    <x v="4"/>
    <s v="13651850657"/>
    <x v="0"/>
  </r>
  <r>
    <n v="3850"/>
    <x v="117"/>
    <x v="1"/>
    <x v="7"/>
    <x v="2"/>
    <s v="沈珏"/>
    <s v="310115199207018624"/>
    <x v="21"/>
    <s v="191249771218"/>
    <x v="0"/>
    <x v="1"/>
    <x v="10"/>
    <x v="0"/>
    <x v="0"/>
    <x v="1"/>
    <x v="10"/>
    <s v="15221319103"/>
    <x v="0"/>
  </r>
  <r>
    <n v="3851"/>
    <x v="1"/>
    <x v="1"/>
    <x v="1"/>
    <x v="1"/>
    <s v="沈军妹"/>
    <s v="310225197112200422"/>
    <x v="11"/>
    <s v="199433701114"/>
    <x v="1"/>
    <x v="3"/>
    <x v="19"/>
    <x v="7"/>
    <x v="0"/>
    <x v="3"/>
    <x v="19"/>
    <s v="13564182366"/>
    <x v="0"/>
  </r>
  <r>
    <n v="3852"/>
    <x v="49"/>
    <x v="1"/>
    <x v="4"/>
    <x v="0"/>
    <s v="沈君"/>
    <s v="310115198210138665"/>
    <x v="0"/>
    <s v="199015761016"/>
    <x v="0"/>
    <x v="3"/>
    <x v="4"/>
    <x v="15"/>
    <x v="0"/>
    <x v="3"/>
    <x v="4"/>
    <s v="18621710315"/>
    <x v="0"/>
  </r>
  <r>
    <n v="3853"/>
    <x v="481"/>
    <x v="1"/>
    <x v="3"/>
    <x v="2"/>
    <s v="沈俊华"/>
    <s v="310115197501071910"/>
    <x v="16"/>
    <s v="199122431015"/>
    <x v="0"/>
    <x v="2"/>
    <x v="17"/>
    <x v="26"/>
    <x v="0"/>
    <x v="2"/>
    <x v="17"/>
    <s v="13701957021"/>
    <x v="0"/>
  </r>
  <r>
    <n v="3854"/>
    <x v="238"/>
    <x v="1"/>
    <x v="2"/>
    <x v="0"/>
    <s v="沈俊杰"/>
    <s v="310112197811244611"/>
    <x v="15"/>
    <s v="199183571016"/>
    <x v="0"/>
    <x v="1"/>
    <x v="14"/>
    <x v="9"/>
    <x v="0"/>
    <x v="1"/>
    <x v="14"/>
    <s v="18016410019"/>
    <x v="0"/>
  </r>
  <r>
    <n v="3855"/>
    <x v="94"/>
    <x v="1"/>
    <x v="5"/>
    <x v="1"/>
    <s v="沈开"/>
    <s v="310102198810141663"/>
    <x v="7"/>
    <s v="191209651217"/>
    <x v="0"/>
    <x v="0"/>
    <x v="0"/>
    <x v="0"/>
    <x v="0"/>
    <x v="0"/>
    <x v="0"/>
    <s v="13341836099"/>
    <x v="0"/>
  </r>
  <r>
    <n v="3856"/>
    <x v="137"/>
    <x v="1"/>
    <x v="3"/>
    <x v="0"/>
    <s v="沈康超"/>
    <s v="310102199307092811"/>
    <x v="20"/>
    <s v="190411105012"/>
    <x v="0"/>
    <x v="2"/>
    <x v="11"/>
    <x v="2"/>
    <x v="0"/>
    <x v="2"/>
    <x v="11"/>
    <s v="13661964560"/>
    <x v="0"/>
  </r>
  <r>
    <n v="3857"/>
    <x v="13"/>
    <x v="1"/>
    <x v="3"/>
    <x v="0"/>
    <s v="沈康华"/>
    <s v="310115197809293835"/>
    <x v="13"/>
    <s v="199147911016"/>
    <x v="0"/>
    <x v="2"/>
    <x v="6"/>
    <x v="20"/>
    <x v="0"/>
    <x v="2"/>
    <x v="6"/>
    <s v="13386024638"/>
    <x v="0"/>
  </r>
  <r>
    <n v="3858"/>
    <x v="99"/>
    <x v="1"/>
    <x v="2"/>
    <x v="0"/>
    <s v="沈可蕾"/>
    <s v="310225198711060067"/>
    <x v="3"/>
    <s v="199367751117"/>
    <x v="1"/>
    <x v="1"/>
    <x v="11"/>
    <x v="2"/>
    <x v="0"/>
    <x v="1"/>
    <x v="5"/>
    <s v="15921402273"/>
    <x v="0"/>
  </r>
  <r>
    <n v="3859"/>
    <x v="395"/>
    <x v="1"/>
    <x v="2"/>
    <x v="0"/>
    <s v="沈岚"/>
    <s v="31022519821027004X"/>
    <x v="0"/>
    <s v="199338741116"/>
    <x v="0"/>
    <x v="1"/>
    <x v="0"/>
    <x v="5"/>
    <x v="0"/>
    <x v="1"/>
    <x v="0"/>
    <s v="13818257566"/>
    <x v="0"/>
  </r>
  <r>
    <n v="3860"/>
    <x v="152"/>
    <x v="0"/>
    <x v="3"/>
    <x v="0"/>
    <s v="沈岚"/>
    <s v="31010319761108002X"/>
    <x v="22"/>
    <s v="030111005011"/>
    <x v="0"/>
    <x v="2"/>
    <x v="20"/>
    <x v="3"/>
    <x v="0"/>
    <x v="2"/>
    <x v="20"/>
    <s v="13611971624"/>
    <x v="0"/>
  </r>
  <r>
    <n v="3861"/>
    <x v="117"/>
    <x v="1"/>
    <x v="7"/>
    <x v="2"/>
    <s v="沈磊"/>
    <s v="310115198002296829"/>
    <x v="1"/>
    <s v="199037841015"/>
    <x v="1"/>
    <x v="2"/>
    <x v="0"/>
    <x v="16"/>
    <x v="0"/>
    <x v="2"/>
    <x v="0"/>
    <s v="15000892009"/>
    <x v="0"/>
  </r>
  <r>
    <n v="3862"/>
    <x v="442"/>
    <x v="1"/>
    <x v="4"/>
    <x v="2"/>
    <s v="沈蕾"/>
    <s v="310225198905124022"/>
    <x v="18"/>
    <s v="191207011217"/>
    <x v="0"/>
    <x v="3"/>
    <x v="4"/>
    <x v="3"/>
    <x v="0"/>
    <x v="3"/>
    <x v="4"/>
    <s v="13621671171"/>
    <x v="0"/>
  </r>
  <r>
    <n v="3863"/>
    <x v="269"/>
    <x v="1"/>
    <x v="5"/>
    <x v="2"/>
    <s v="沈丽"/>
    <s v="310225198002102420"/>
    <x v="1"/>
    <s v="199021381015"/>
    <x v="0"/>
    <x v="0"/>
    <x v="10"/>
    <x v="8"/>
    <x v="0"/>
    <x v="0"/>
    <x v="10"/>
    <s v="13661946169"/>
    <x v="0"/>
  </r>
  <r>
    <n v="3864"/>
    <x v="451"/>
    <x v="1"/>
    <x v="5"/>
    <x v="0"/>
    <s v="沈丽华"/>
    <s v="310228197904102627"/>
    <x v="15"/>
    <s v="199424521115"/>
    <x v="0"/>
    <x v="0"/>
    <x v="10"/>
    <x v="1"/>
    <x v="0"/>
    <x v="0"/>
    <x v="10"/>
    <s v="13764226922"/>
    <x v="0"/>
  </r>
  <r>
    <n v="3865"/>
    <x v="430"/>
    <x v="1"/>
    <x v="3"/>
    <x v="0"/>
    <s v="沈丽丽"/>
    <s v="310115198009100446"/>
    <x v="1"/>
    <s v="199133961015"/>
    <x v="1"/>
    <x v="2"/>
    <x v="15"/>
    <x v="2"/>
    <x v="0"/>
    <x v="2"/>
    <x v="15"/>
    <s v="13817790768"/>
    <x v="0"/>
  </r>
  <r>
    <n v="3866"/>
    <x v="259"/>
    <x v="1"/>
    <x v="4"/>
    <x v="2"/>
    <s v="沈丽丽"/>
    <s v="310225198706202649"/>
    <x v="3"/>
    <s v="199415821117"/>
    <x v="0"/>
    <x v="3"/>
    <x v="4"/>
    <x v="13"/>
    <x v="0"/>
    <x v="3"/>
    <x v="4"/>
    <s v="18116373515"/>
    <x v="0"/>
  </r>
  <r>
    <n v="3867"/>
    <x v="2"/>
    <x v="1"/>
    <x v="2"/>
    <x v="2"/>
    <s v="沈丽英"/>
    <s v="310224197501082224"/>
    <x v="16"/>
    <s v="199011571014"/>
    <x v="0"/>
    <x v="1"/>
    <x v="0"/>
    <x v="26"/>
    <x v="0"/>
    <x v="1"/>
    <x v="0"/>
    <s v="13917920995"/>
    <x v="0"/>
  </r>
  <r>
    <n v="3868"/>
    <x v="499"/>
    <x v="1"/>
    <x v="2"/>
    <x v="2"/>
    <s v="沈利"/>
    <s v="310225197209070038"/>
    <x v="11"/>
    <s v="199424561115"/>
    <x v="0"/>
    <x v="1"/>
    <x v="10"/>
    <x v="12"/>
    <x v="0"/>
    <x v="1"/>
    <x v="23"/>
    <s v="13761311976"/>
    <x v="0"/>
  </r>
  <r>
    <n v="3869"/>
    <x v="89"/>
    <x v="1"/>
    <x v="3"/>
    <x v="0"/>
    <s v="沈俐"/>
    <s v="31022519881209002X"/>
    <x v="18"/>
    <s v="191222891217"/>
    <x v="0"/>
    <x v="2"/>
    <x v="17"/>
    <x v="0"/>
    <x v="0"/>
    <x v="2"/>
    <x v="17"/>
    <s v="13788988182"/>
    <x v="0"/>
  </r>
  <r>
    <n v="3870"/>
    <x v="329"/>
    <x v="1"/>
    <x v="2"/>
    <x v="2"/>
    <s v="沈莉"/>
    <s v="310225197810170021"/>
    <x v="13"/>
    <s v="199362521115"/>
    <x v="0"/>
    <x v="1"/>
    <x v="0"/>
    <x v="1"/>
    <x v="0"/>
    <x v="1"/>
    <x v="0"/>
    <s v="13482724878"/>
    <x v="0"/>
  </r>
  <r>
    <n v="3871"/>
    <x v="123"/>
    <x v="1"/>
    <x v="4"/>
    <x v="2"/>
    <s v="沈莉"/>
    <s v="310225197108220420"/>
    <x v="19"/>
    <s v="199362901114"/>
    <x v="0"/>
    <x v="3"/>
    <x v="4"/>
    <x v="21"/>
    <x v="0"/>
    <x v="3"/>
    <x v="4"/>
    <s v="13122696687"/>
    <x v="0"/>
  </r>
  <r>
    <n v="3872"/>
    <x v="124"/>
    <x v="2"/>
    <x v="0"/>
    <x v="1"/>
    <s v="沈莉"/>
    <s v="310110197610084620"/>
    <x v="22"/>
    <s v="199316171115"/>
    <x v="1"/>
    <x v="2"/>
    <x v="12"/>
    <x v="7"/>
    <x v="0"/>
    <x v="2"/>
    <x v="12"/>
    <s v="13564100735"/>
    <x v="0"/>
  </r>
  <r>
    <n v="3873"/>
    <x v="45"/>
    <x v="1"/>
    <x v="4"/>
    <x v="2"/>
    <s v="沈莉"/>
    <s v="310224197402224741"/>
    <x v="24"/>
    <s v="199098661014"/>
    <x v="1"/>
    <x v="3"/>
    <x v="4"/>
    <x v="7"/>
    <x v="2"/>
    <x v="3"/>
    <x v="4"/>
    <s v="13918584267"/>
    <x v="0"/>
  </r>
  <r>
    <n v="3874"/>
    <x v="295"/>
    <x v="1"/>
    <x v="3"/>
    <x v="0"/>
    <s v="沈莉"/>
    <s v="310101197011054423"/>
    <x v="9"/>
    <s v="199407451113"/>
    <x v="0"/>
    <x v="2"/>
    <x v="0"/>
    <x v="2"/>
    <x v="0"/>
    <x v="2"/>
    <x v="0"/>
    <s v="18930927508"/>
    <x v="0"/>
  </r>
  <r>
    <n v="3875"/>
    <x v="93"/>
    <x v="1"/>
    <x v="9"/>
    <x v="0"/>
    <s v="沈莉"/>
    <s v="320626197406163225"/>
    <x v="24"/>
    <s v="199116511014"/>
    <x v="1"/>
    <x v="0"/>
    <x v="10"/>
    <x v="5"/>
    <x v="0"/>
    <x v="0"/>
    <x v="10"/>
    <s v="13564439267"/>
    <x v="0"/>
  </r>
  <r>
    <n v="3876"/>
    <x v="470"/>
    <x v="1"/>
    <x v="4"/>
    <x v="2"/>
    <s v="沈莉蓉"/>
    <s v="310225198203222621"/>
    <x v="0"/>
    <s v="199425451116"/>
    <x v="1"/>
    <x v="3"/>
    <x v="4"/>
    <x v="7"/>
    <x v="2"/>
    <x v="3"/>
    <x v="4"/>
    <s v="13564079435"/>
    <x v="0"/>
  </r>
  <r>
    <n v="3877"/>
    <x v="432"/>
    <x v="1"/>
    <x v="2"/>
    <x v="2"/>
    <s v="沈莉霞"/>
    <s v="310115198705180689"/>
    <x v="3"/>
    <s v="199312241117"/>
    <x v="1"/>
    <x v="1"/>
    <x v="0"/>
    <x v="0"/>
    <x v="0"/>
    <x v="1"/>
    <x v="0"/>
    <s v="13671936296"/>
    <x v="0"/>
  </r>
  <r>
    <n v="3878"/>
    <x v="239"/>
    <x v="1"/>
    <x v="3"/>
    <x v="0"/>
    <s v="沈玲洁"/>
    <s v="310115198611128046"/>
    <x v="2"/>
    <s v="199316831117"/>
    <x v="0"/>
    <x v="2"/>
    <x v="0"/>
    <x v="11"/>
    <x v="0"/>
    <x v="2"/>
    <x v="0"/>
    <s v="15000409565"/>
    <x v="0"/>
  </r>
  <r>
    <n v="3879"/>
    <x v="264"/>
    <x v="1"/>
    <x v="3"/>
    <x v="0"/>
    <s v="沈凌红"/>
    <s v="310224197204063828"/>
    <x v="11"/>
    <s v="199131041013"/>
    <x v="0"/>
    <x v="2"/>
    <x v="11"/>
    <x v="26"/>
    <x v="0"/>
    <x v="2"/>
    <x v="11"/>
    <s v="13916035591"/>
    <x v="0"/>
  </r>
  <r>
    <n v="3880"/>
    <x v="286"/>
    <x v="1"/>
    <x v="4"/>
    <x v="2"/>
    <s v="沈璐"/>
    <s v="310225199508180025"/>
    <x v="12"/>
    <s v="190121118005"/>
    <x v="0"/>
    <x v="3"/>
    <x v="4"/>
    <x v="2"/>
    <x v="0"/>
    <x v="3"/>
    <x v="4"/>
    <s v="15802191308"/>
    <x v="0"/>
  </r>
  <r>
    <n v="3881"/>
    <x v="360"/>
    <x v="1"/>
    <x v="9"/>
    <x v="2"/>
    <s v="沈美华"/>
    <s v="310225198101043227"/>
    <x v="10"/>
    <s v="199422621116"/>
    <x v="0"/>
    <x v="1"/>
    <x v="0"/>
    <x v="9"/>
    <x v="0"/>
    <x v="1"/>
    <x v="0"/>
    <s v="13817967852"/>
    <x v="0"/>
  </r>
  <r>
    <n v="3882"/>
    <x v="520"/>
    <x v="1"/>
    <x v="4"/>
    <x v="0"/>
    <s v="沈美君"/>
    <s v="310225197201160426"/>
    <x v="11"/>
    <s v="199393801114"/>
    <x v="0"/>
    <x v="3"/>
    <x v="4"/>
    <x v="25"/>
    <x v="0"/>
    <x v="3"/>
    <x v="4"/>
    <s v="13524315658"/>
    <x v="0"/>
  </r>
  <r>
    <n v="3883"/>
    <x v="255"/>
    <x v="1"/>
    <x v="4"/>
    <x v="2"/>
    <s v="沈梦"/>
    <s v="310105198504092049"/>
    <x v="14"/>
    <s v="191203861217"/>
    <x v="0"/>
    <x v="3"/>
    <x v="4"/>
    <x v="9"/>
    <x v="0"/>
    <x v="3"/>
    <x v="4"/>
    <s v="13641909479"/>
    <x v="0"/>
  </r>
  <r>
    <n v="3884"/>
    <x v="44"/>
    <x v="1"/>
    <x v="3"/>
    <x v="0"/>
    <s v="沈敏"/>
    <s v="310102197010154824"/>
    <x v="9"/>
    <s v="199034231013"/>
    <x v="0"/>
    <x v="2"/>
    <x v="0"/>
    <x v="28"/>
    <x v="0"/>
    <x v="2"/>
    <x v="0"/>
    <s v="13701840863"/>
    <x v="0"/>
  </r>
  <r>
    <n v="3885"/>
    <x v="538"/>
    <x v="1"/>
    <x v="4"/>
    <x v="2"/>
    <s v="沈敏磊"/>
    <s v="310115197801255068"/>
    <x v="13"/>
    <s v="199069151015"/>
    <x v="0"/>
    <x v="3"/>
    <x v="4"/>
    <x v="17"/>
    <x v="0"/>
    <x v="3"/>
    <x v="4"/>
    <s v="13818618138"/>
    <x v="0"/>
  </r>
  <r>
    <n v="3886"/>
    <x v="262"/>
    <x v="1"/>
    <x v="4"/>
    <x v="0"/>
    <s v="沈敏敏"/>
    <s v="310225199009051229"/>
    <x v="8"/>
    <s v="191201651218"/>
    <x v="0"/>
    <x v="3"/>
    <x v="4"/>
    <x v="8"/>
    <x v="0"/>
    <x v="3"/>
    <x v="4"/>
    <s v="18918819639"/>
    <x v="0"/>
  </r>
  <r>
    <n v="3887"/>
    <x v="270"/>
    <x v="1"/>
    <x v="3"/>
    <x v="0"/>
    <s v="沈敏霞"/>
    <s v="310221197508116029"/>
    <x v="16"/>
    <s v="199002881014"/>
    <x v="1"/>
    <x v="2"/>
    <x v="11"/>
    <x v="8"/>
    <x v="0"/>
    <x v="2"/>
    <x v="11"/>
    <s v="13661931987"/>
    <x v="0"/>
  </r>
  <r>
    <n v="3888"/>
    <x v="339"/>
    <x v="1"/>
    <x v="7"/>
    <x v="1"/>
    <s v="沈敏屹"/>
    <s v="320525198009140508"/>
    <x v="1"/>
    <s v="199054081015"/>
    <x v="0"/>
    <x v="1"/>
    <x v="10"/>
    <x v="20"/>
    <x v="0"/>
    <x v="1"/>
    <x v="10"/>
    <s v="13764518768"/>
    <x v="0"/>
  </r>
  <r>
    <n v="3889"/>
    <x v="460"/>
    <x v="1"/>
    <x v="3"/>
    <x v="2"/>
    <s v="沈明"/>
    <s v="310115197801261716"/>
    <x v="13"/>
    <s v="199028801016"/>
    <x v="0"/>
    <x v="2"/>
    <x v="2"/>
    <x v="24"/>
    <x v="0"/>
    <x v="2"/>
    <x v="2"/>
    <s v="13611609856"/>
    <x v="0"/>
  </r>
  <r>
    <n v="3890"/>
    <x v="198"/>
    <x v="1"/>
    <x v="5"/>
    <x v="1"/>
    <s v="沈铭峰"/>
    <s v="310115197812287858"/>
    <x v="15"/>
    <s v="199150931016"/>
    <x v="1"/>
    <x v="0"/>
    <x v="16"/>
    <x v="16"/>
    <x v="0"/>
    <x v="0"/>
    <x v="16"/>
    <s v="18930496312"/>
    <x v="0"/>
  </r>
  <r>
    <n v="3891"/>
    <x v="446"/>
    <x v="1"/>
    <x v="4"/>
    <x v="2"/>
    <s v="沈妮"/>
    <s v="31011219910426492X"/>
    <x v="4"/>
    <s v="191218491218"/>
    <x v="0"/>
    <x v="3"/>
    <x v="4"/>
    <x v="7"/>
    <x v="0"/>
    <x v="3"/>
    <x v="4"/>
    <s v="13917229753"/>
    <x v="0"/>
  </r>
  <r>
    <n v="3892"/>
    <x v="532"/>
    <x v="1"/>
    <x v="4"/>
    <x v="2"/>
    <s v="沈妮丽"/>
    <s v="310225199012213823"/>
    <x v="4"/>
    <s v="191217241218"/>
    <x v="0"/>
    <x v="3"/>
    <x v="4"/>
    <x v="3"/>
    <x v="0"/>
    <x v="3"/>
    <x v="4"/>
    <s v="18721553554"/>
    <x v="0"/>
  </r>
  <r>
    <n v="3893"/>
    <x v="417"/>
    <x v="1"/>
    <x v="3"/>
    <x v="2"/>
    <s v="沈培"/>
    <s v="310225198012163411"/>
    <x v="10"/>
    <s v="199348881116"/>
    <x v="0"/>
    <x v="2"/>
    <x v="12"/>
    <x v="8"/>
    <x v="0"/>
    <x v="2"/>
    <x v="12"/>
    <s v="13918289642"/>
    <x v="0"/>
  </r>
  <r>
    <n v="3894"/>
    <x v="454"/>
    <x v="1"/>
    <x v="4"/>
    <x v="0"/>
    <s v="沈培锋"/>
    <s v="310115197912274229"/>
    <x v="1"/>
    <s v="199071791015"/>
    <x v="0"/>
    <x v="3"/>
    <x v="4"/>
    <x v="20"/>
    <x v="0"/>
    <x v="3"/>
    <x v="4"/>
    <s v="13817717619"/>
    <x v="0"/>
  </r>
  <r>
    <n v="3895"/>
    <x v="121"/>
    <x v="1"/>
    <x v="2"/>
    <x v="0"/>
    <s v="沈佩芬"/>
    <s v="310224197402071327"/>
    <x v="24"/>
    <s v="199143301014"/>
    <x v="0"/>
    <x v="1"/>
    <x v="22"/>
    <x v="26"/>
    <x v="0"/>
    <x v="1"/>
    <x v="22"/>
    <s v="13370085696"/>
    <x v="0"/>
  </r>
  <r>
    <n v="3896"/>
    <x v="186"/>
    <x v="1"/>
    <x v="3"/>
    <x v="0"/>
    <s v="沈萍"/>
    <s v="310229198410260829"/>
    <x v="6"/>
    <s v="170100009065"/>
    <x v="0"/>
    <x v="2"/>
    <x v="2"/>
    <x v="9"/>
    <x v="0"/>
    <x v="2"/>
    <x v="2"/>
    <s v="13795233346"/>
    <x v="0"/>
  </r>
  <r>
    <n v="3897"/>
    <x v="289"/>
    <x v="1"/>
    <x v="7"/>
    <x v="0"/>
    <s v="沈璞"/>
    <s v="321111198411195735"/>
    <x v="14"/>
    <s v="191452621217"/>
    <x v="0"/>
    <x v="1"/>
    <x v="2"/>
    <x v="7"/>
    <x v="0"/>
    <x v="1"/>
    <x v="2"/>
    <s v="13764501418"/>
    <x v="0"/>
  </r>
  <r>
    <n v="3898"/>
    <x v="309"/>
    <x v="1"/>
    <x v="9"/>
    <x v="0"/>
    <s v="沈启豪"/>
    <s v="310225199410180617"/>
    <x v="25"/>
    <s v="190102004003"/>
    <x v="0"/>
    <x v="1"/>
    <x v="6"/>
    <x v="2"/>
    <x v="0"/>
    <x v="1"/>
    <x v="6"/>
    <s v="18621730056"/>
    <x v="0"/>
  </r>
  <r>
    <n v="3899"/>
    <x v="199"/>
    <x v="1"/>
    <x v="2"/>
    <x v="2"/>
    <s v="沈倩宇"/>
    <s v="340202198306072022"/>
    <x v="23"/>
    <s v="170106016030"/>
    <x v="1"/>
    <x v="1"/>
    <x v="18"/>
    <x v="7"/>
    <x v="0"/>
    <x v="1"/>
    <x v="18"/>
    <s v="15216781328"/>
    <x v="0"/>
  </r>
  <r>
    <n v="3900"/>
    <x v="14"/>
    <x v="1"/>
    <x v="3"/>
    <x v="2"/>
    <s v="沈沁濛"/>
    <s v="310225199308195214"/>
    <x v="20"/>
    <s v="190211122015"/>
    <x v="0"/>
    <x v="2"/>
    <x v="20"/>
    <x v="2"/>
    <x v="0"/>
    <x v="2"/>
    <x v="20"/>
    <s v="13918198876"/>
    <x v="0"/>
  </r>
  <r>
    <n v="3901"/>
    <x v="417"/>
    <x v="1"/>
    <x v="3"/>
    <x v="2"/>
    <s v="沈庆华"/>
    <s v="310225197712062844"/>
    <x v="13"/>
    <s v="199349151115"/>
    <x v="0"/>
    <x v="2"/>
    <x v="11"/>
    <x v="19"/>
    <x v="0"/>
    <x v="2"/>
    <x v="11"/>
    <s v="13621935877"/>
    <x v="0"/>
  </r>
  <r>
    <n v="3902"/>
    <x v="520"/>
    <x v="1"/>
    <x v="4"/>
    <x v="0"/>
    <s v="沈瞿"/>
    <s v="310225198302050626"/>
    <x v="23"/>
    <s v="199451321116"/>
    <x v="0"/>
    <x v="3"/>
    <x v="4"/>
    <x v="3"/>
    <x v="0"/>
    <x v="3"/>
    <x v="4"/>
    <s v="15821133990"/>
    <x v="0"/>
  </r>
  <r>
    <n v="3903"/>
    <x v="80"/>
    <x v="1"/>
    <x v="4"/>
    <x v="0"/>
    <s v="沈蓉"/>
    <s v="310115198511018624"/>
    <x v="14"/>
    <s v="199251941116"/>
    <x v="0"/>
    <x v="3"/>
    <x v="4"/>
    <x v="13"/>
    <x v="0"/>
    <x v="3"/>
    <x v="4"/>
    <s v="13917975185"/>
    <x v="0"/>
  </r>
  <r>
    <n v="3904"/>
    <x v="345"/>
    <x v="1"/>
    <x v="2"/>
    <x v="2"/>
    <s v="沈如颜"/>
    <s v="340702199007247541"/>
    <x v="8"/>
    <s v="191455601217"/>
    <x v="0"/>
    <x v="1"/>
    <x v="5"/>
    <x v="8"/>
    <x v="0"/>
    <x v="1"/>
    <x v="5"/>
    <s v="15216646715"/>
    <x v="0"/>
  </r>
  <r>
    <n v="3905"/>
    <x v="67"/>
    <x v="1"/>
    <x v="3"/>
    <x v="0"/>
    <s v="沈蕊"/>
    <s v="310225197602020029"/>
    <x v="22"/>
    <s v="199382881115"/>
    <x v="0"/>
    <x v="2"/>
    <x v="0"/>
    <x v="1"/>
    <x v="0"/>
    <x v="2"/>
    <x v="0"/>
    <s v="15316688041"/>
    <x v="0"/>
  </r>
  <r>
    <n v="3906"/>
    <x v="173"/>
    <x v="1"/>
    <x v="3"/>
    <x v="2"/>
    <s v="沈宋璎"/>
    <s v="310115198611180928"/>
    <x v="2"/>
    <s v="199327351117"/>
    <x v="0"/>
    <x v="2"/>
    <x v="0"/>
    <x v="7"/>
    <x v="0"/>
    <x v="2"/>
    <x v="0"/>
    <s v="13917139011"/>
    <x v="0"/>
  </r>
  <r>
    <n v="3907"/>
    <x v="287"/>
    <x v="1"/>
    <x v="3"/>
    <x v="0"/>
    <s v="沈涛"/>
    <s v="310224197007200416"/>
    <x v="9"/>
    <s v="199131001014"/>
    <x v="1"/>
    <x v="2"/>
    <x v="6"/>
    <x v="7"/>
    <x v="0"/>
    <x v="2"/>
    <x v="6"/>
    <s v="13611609612"/>
    <x v="0"/>
  </r>
  <r>
    <n v="3908"/>
    <x v="525"/>
    <x v="1"/>
    <x v="2"/>
    <x v="2"/>
    <s v="沈威"/>
    <s v="310115198911118632"/>
    <x v="18"/>
    <s v="191474711218"/>
    <x v="0"/>
    <x v="1"/>
    <x v="2"/>
    <x v="7"/>
    <x v="0"/>
    <x v="1"/>
    <x v="2"/>
    <s v="13651985972"/>
    <x v="0"/>
  </r>
  <r>
    <n v="3909"/>
    <x v="488"/>
    <x v="1"/>
    <x v="3"/>
    <x v="2"/>
    <s v="沈巍"/>
    <s v="310115198811084420"/>
    <x v="7"/>
    <s v="191056671217"/>
    <x v="0"/>
    <x v="2"/>
    <x v="2"/>
    <x v="8"/>
    <x v="0"/>
    <x v="2"/>
    <x v="2"/>
    <s v="15921131973"/>
    <x v="0"/>
  </r>
  <r>
    <n v="3910"/>
    <x v="300"/>
    <x v="1"/>
    <x v="5"/>
    <x v="1"/>
    <s v="沈维"/>
    <s v="310225197705200225"/>
    <x v="5"/>
    <s v="199351131115"/>
    <x v="1"/>
    <x v="0"/>
    <x v="2"/>
    <x v="3"/>
    <x v="0"/>
    <x v="0"/>
    <x v="2"/>
    <s v="13918243801"/>
    <x v="0"/>
  </r>
  <r>
    <n v="3911"/>
    <x v="225"/>
    <x v="1"/>
    <x v="2"/>
    <x v="0"/>
    <s v="沈伟红"/>
    <s v="31022519950203262X"/>
    <x v="12"/>
    <s v="190405149012"/>
    <x v="0"/>
    <x v="1"/>
    <x v="10"/>
    <x v="7"/>
    <x v="0"/>
    <x v="1"/>
    <x v="10"/>
    <s v="15821186156"/>
    <x v="0"/>
  </r>
  <r>
    <n v="3912"/>
    <x v="137"/>
    <x v="1"/>
    <x v="3"/>
    <x v="0"/>
    <s v="沈文佳"/>
    <s v="310109199110084548"/>
    <x v="4"/>
    <s v="191450461218"/>
    <x v="0"/>
    <x v="2"/>
    <x v="0"/>
    <x v="3"/>
    <x v="0"/>
    <x v="2"/>
    <x v="0"/>
    <s v="15026898926"/>
    <x v="0"/>
  </r>
  <r>
    <n v="3913"/>
    <x v="411"/>
    <x v="1"/>
    <x v="2"/>
    <x v="0"/>
    <s v="沈夏青"/>
    <s v="310225198107182615"/>
    <x v="10"/>
    <s v="199364741117"/>
    <x v="0"/>
    <x v="1"/>
    <x v="2"/>
    <x v="2"/>
    <x v="0"/>
    <x v="1"/>
    <x v="2"/>
    <s v="13818171146"/>
    <x v="0"/>
  </r>
  <r>
    <n v="3914"/>
    <x v="202"/>
    <x v="1"/>
    <x v="8"/>
    <x v="0"/>
    <s v="沈湘萍"/>
    <s v="310115198312035624"/>
    <x v="6"/>
    <s v="199259121116"/>
    <x v="1"/>
    <x v="2"/>
    <x v="19"/>
    <x v="7"/>
    <x v="1"/>
    <x v="2"/>
    <x v="19"/>
    <s v="13818892508"/>
    <x v="0"/>
  </r>
  <r>
    <n v="3915"/>
    <x v="534"/>
    <x v="1"/>
    <x v="4"/>
    <x v="2"/>
    <s v="沈霄燕"/>
    <s v="310224197408293828"/>
    <x v="24"/>
    <s v="199000361014"/>
    <x v="1"/>
    <x v="3"/>
    <x v="4"/>
    <x v="0"/>
    <x v="0"/>
    <x v="3"/>
    <x v="4"/>
    <s v="13795339511"/>
    <x v="0"/>
  </r>
  <r>
    <n v="3916"/>
    <x v="150"/>
    <x v="1"/>
    <x v="4"/>
    <x v="0"/>
    <s v="沈晓非"/>
    <s v="310225199108260640"/>
    <x v="4"/>
    <s v="191237931218"/>
    <x v="0"/>
    <x v="3"/>
    <x v="4"/>
    <x v="0"/>
    <x v="0"/>
    <x v="3"/>
    <x v="4"/>
    <s v="13501755123"/>
    <x v="0"/>
  </r>
  <r>
    <n v="3917"/>
    <x v="115"/>
    <x v="1"/>
    <x v="3"/>
    <x v="2"/>
    <s v="沈晓芬"/>
    <s v="310224197203187327"/>
    <x v="11"/>
    <s v="199045951014"/>
    <x v="0"/>
    <x v="2"/>
    <x v="0"/>
    <x v="24"/>
    <x v="0"/>
    <x v="2"/>
    <x v="11"/>
    <s v="13601769559"/>
    <x v="0"/>
  </r>
  <r>
    <n v="3918"/>
    <x v="381"/>
    <x v="1"/>
    <x v="3"/>
    <x v="2"/>
    <s v="沈晓萍"/>
    <s v="310225197205172643"/>
    <x v="11"/>
    <s v="199384501114"/>
    <x v="1"/>
    <x v="2"/>
    <x v="0"/>
    <x v="2"/>
    <x v="0"/>
    <x v="2"/>
    <x v="0"/>
    <s v="15692175613"/>
    <x v="0"/>
  </r>
  <r>
    <n v="3919"/>
    <x v="47"/>
    <x v="1"/>
    <x v="3"/>
    <x v="2"/>
    <s v="沈晓伟"/>
    <s v="310228199402071014"/>
    <x v="25"/>
    <s v="190111089001"/>
    <x v="0"/>
    <x v="2"/>
    <x v="6"/>
    <x v="7"/>
    <x v="0"/>
    <x v="2"/>
    <x v="6"/>
    <s v="13482600619"/>
    <x v="0"/>
  </r>
  <r>
    <n v="3920"/>
    <x v="139"/>
    <x v="1"/>
    <x v="2"/>
    <x v="1"/>
    <s v="沈晓燕"/>
    <s v="310229197909041022"/>
    <x v="15"/>
    <s v="199089281015"/>
    <x v="0"/>
    <x v="1"/>
    <x v="7"/>
    <x v="5"/>
    <x v="0"/>
    <x v="1"/>
    <x v="7"/>
    <s v="13681872951"/>
    <x v="0"/>
  </r>
  <r>
    <n v="3921"/>
    <x v="52"/>
    <x v="1"/>
    <x v="4"/>
    <x v="0"/>
    <s v="沈晓燕"/>
    <s v="310115198701038327"/>
    <x v="3"/>
    <s v="199950251116"/>
    <x v="0"/>
    <x v="3"/>
    <x v="4"/>
    <x v="3"/>
    <x v="0"/>
    <x v="3"/>
    <x v="4"/>
    <s v="13512111672"/>
    <x v="0"/>
  </r>
  <r>
    <n v="3922"/>
    <x v="196"/>
    <x v="1"/>
    <x v="5"/>
    <x v="1"/>
    <s v="沈晓翼"/>
    <s v="310225198111130041"/>
    <x v="10"/>
    <s v="199340541116"/>
    <x v="0"/>
    <x v="0"/>
    <x v="10"/>
    <x v="10"/>
    <x v="0"/>
    <x v="0"/>
    <x v="10"/>
    <s v="13818221068"/>
    <x v="0"/>
  </r>
  <r>
    <n v="3923"/>
    <x v="259"/>
    <x v="1"/>
    <x v="4"/>
    <x v="2"/>
    <s v="沈晓宇"/>
    <s v="31022519910618244X"/>
    <x v="4"/>
    <s v="191217221218"/>
    <x v="0"/>
    <x v="3"/>
    <x v="4"/>
    <x v="2"/>
    <x v="0"/>
    <x v="3"/>
    <x v="4"/>
    <s v="15821241308"/>
    <x v="0"/>
  </r>
  <r>
    <n v="3924"/>
    <x v="116"/>
    <x v="1"/>
    <x v="3"/>
    <x v="0"/>
    <s v="沈昕杳"/>
    <s v="310225199210181244"/>
    <x v="21"/>
    <s v="191464181218"/>
    <x v="0"/>
    <x v="2"/>
    <x v="12"/>
    <x v="0"/>
    <x v="0"/>
    <x v="2"/>
    <x v="12"/>
    <s v="15021976001"/>
    <x v="0"/>
  </r>
  <r>
    <n v="3925"/>
    <x v="258"/>
    <x v="1"/>
    <x v="3"/>
    <x v="2"/>
    <s v="沈歆瑜"/>
    <s v="310225199511105421"/>
    <x v="12"/>
    <s v="190211118001"/>
    <x v="0"/>
    <x v="2"/>
    <x v="0"/>
    <x v="2"/>
    <x v="0"/>
    <x v="2"/>
    <x v="0"/>
    <s v="13816986682"/>
    <x v="0"/>
  </r>
  <r>
    <n v="3926"/>
    <x v="236"/>
    <x v="1"/>
    <x v="3"/>
    <x v="2"/>
    <s v="沈秀红"/>
    <s v="31022519780521582X"/>
    <x v="13"/>
    <s v="199331711115"/>
    <x v="0"/>
    <x v="2"/>
    <x v="2"/>
    <x v="7"/>
    <x v="0"/>
    <x v="2"/>
    <x v="2"/>
    <s v="18918752153"/>
    <x v="0"/>
  </r>
  <r>
    <n v="3927"/>
    <x v="264"/>
    <x v="1"/>
    <x v="3"/>
    <x v="0"/>
    <s v="沈秀娟"/>
    <s v="310115198311283263"/>
    <x v="6"/>
    <s v="199348111116"/>
    <x v="1"/>
    <x v="2"/>
    <x v="12"/>
    <x v="7"/>
    <x v="0"/>
    <x v="2"/>
    <x v="12"/>
    <s v="13661660805"/>
    <x v="0"/>
  </r>
  <r>
    <n v="3928"/>
    <x v="499"/>
    <x v="1"/>
    <x v="2"/>
    <x v="2"/>
    <s v="沈秀强"/>
    <s v="310225197411052634"/>
    <x v="24"/>
    <s v="199417071115"/>
    <x v="0"/>
    <x v="1"/>
    <x v="2"/>
    <x v="12"/>
    <x v="0"/>
    <x v="1"/>
    <x v="2"/>
    <s v="15021507181"/>
    <x v="0"/>
  </r>
  <r>
    <n v="3929"/>
    <x v="499"/>
    <x v="1"/>
    <x v="2"/>
    <x v="2"/>
    <s v="沈旭东"/>
    <s v="310228197504083615"/>
    <x v="16"/>
    <s v="199417131115"/>
    <x v="0"/>
    <x v="1"/>
    <x v="6"/>
    <x v="4"/>
    <x v="0"/>
    <x v="1"/>
    <x v="6"/>
    <s v="15216688022"/>
    <x v="0"/>
  </r>
  <r>
    <n v="3930"/>
    <x v="334"/>
    <x v="1"/>
    <x v="3"/>
    <x v="2"/>
    <s v="沈旭露"/>
    <s v="31010219720702402X"/>
    <x v="11"/>
    <s v="199153071014"/>
    <x v="0"/>
    <x v="2"/>
    <x v="0"/>
    <x v="22"/>
    <x v="0"/>
    <x v="2"/>
    <x v="0"/>
    <s v="13764500651"/>
    <x v="0"/>
  </r>
  <r>
    <n v="3931"/>
    <x v="139"/>
    <x v="1"/>
    <x v="2"/>
    <x v="1"/>
    <s v="沈玄龄"/>
    <s v="310222197510220024"/>
    <x v="16"/>
    <s v="199036681014"/>
    <x v="1"/>
    <x v="1"/>
    <x v="17"/>
    <x v="3"/>
    <x v="0"/>
    <x v="1"/>
    <x v="17"/>
    <s v="13386163786"/>
    <x v="0"/>
  </r>
  <r>
    <n v="3932"/>
    <x v="198"/>
    <x v="1"/>
    <x v="5"/>
    <x v="1"/>
    <s v="沈雪红"/>
    <s v="310225198210264029"/>
    <x v="0"/>
    <s v="199150901016"/>
    <x v="0"/>
    <x v="0"/>
    <x v="14"/>
    <x v="9"/>
    <x v="0"/>
    <x v="0"/>
    <x v="14"/>
    <s v="18018551051"/>
    <x v="0"/>
  </r>
  <r>
    <n v="3933"/>
    <x v="80"/>
    <x v="1"/>
    <x v="4"/>
    <x v="0"/>
    <s v="沈雪君"/>
    <s v="310115197802225020"/>
    <x v="13"/>
    <s v="199015581015"/>
    <x v="0"/>
    <x v="3"/>
    <x v="4"/>
    <x v="19"/>
    <x v="0"/>
    <x v="3"/>
    <x v="4"/>
    <s v="15821608331"/>
    <x v="0"/>
  </r>
  <r>
    <n v="3934"/>
    <x v="118"/>
    <x v="1"/>
    <x v="4"/>
    <x v="0"/>
    <s v="沈嫣慧"/>
    <s v="310225197706230020"/>
    <x v="5"/>
    <s v="199155701015"/>
    <x v="0"/>
    <x v="3"/>
    <x v="4"/>
    <x v="24"/>
    <x v="0"/>
    <x v="3"/>
    <x v="4"/>
    <s v="13761278493"/>
    <x v="0"/>
  </r>
  <r>
    <n v="3935"/>
    <x v="57"/>
    <x v="1"/>
    <x v="9"/>
    <x v="0"/>
    <s v="沈炎冰"/>
    <s v="330501199201067115"/>
    <x v="21"/>
    <s v="070101001265"/>
    <x v="0"/>
    <x v="0"/>
    <x v="2"/>
    <x v="2"/>
    <x v="0"/>
    <x v="0"/>
    <x v="2"/>
    <s v="13122177020"/>
    <x v="0"/>
  </r>
  <r>
    <n v="3936"/>
    <x v="230"/>
    <x v="1"/>
    <x v="3"/>
    <x v="1"/>
    <s v="沈彦仁"/>
    <s v="310102198304091237"/>
    <x v="23"/>
    <s v="199438841117"/>
    <x v="1"/>
    <x v="2"/>
    <x v="5"/>
    <x v="2"/>
    <x v="0"/>
    <x v="2"/>
    <x v="5"/>
    <s v="13817769231"/>
    <x v="0"/>
  </r>
  <r>
    <n v="3937"/>
    <x v="410"/>
    <x v="1"/>
    <x v="4"/>
    <x v="0"/>
    <s v="沈艳"/>
    <s v="310115199103198325"/>
    <x v="4"/>
    <s v="191247531218"/>
    <x v="0"/>
    <x v="3"/>
    <x v="4"/>
    <x v="8"/>
    <x v="0"/>
    <x v="3"/>
    <x v="4"/>
    <s v="18317123326"/>
    <x v="0"/>
  </r>
  <r>
    <n v="3938"/>
    <x v="539"/>
    <x v="1"/>
    <x v="4"/>
    <x v="2"/>
    <s v="沈艳薇"/>
    <s v="310225199105011227"/>
    <x v="4"/>
    <s v="191219121218"/>
    <x v="0"/>
    <x v="3"/>
    <x v="4"/>
    <x v="3"/>
    <x v="0"/>
    <x v="3"/>
    <x v="4"/>
    <s v="19921608656"/>
    <x v="0"/>
  </r>
  <r>
    <n v="3939"/>
    <x v="506"/>
    <x v="1"/>
    <x v="4"/>
    <x v="0"/>
    <s v="沈燕"/>
    <s v="310115198201097224"/>
    <x v="0"/>
    <s v="199171171016"/>
    <x v="0"/>
    <x v="3"/>
    <x v="4"/>
    <x v="18"/>
    <x v="0"/>
    <x v="3"/>
    <x v="4"/>
    <s v="18616644961"/>
    <x v="0"/>
  </r>
  <r>
    <n v="3940"/>
    <x v="13"/>
    <x v="1"/>
    <x v="3"/>
    <x v="0"/>
    <s v="沈燕"/>
    <s v="310225198110045427"/>
    <x v="10"/>
    <s v="199352341116"/>
    <x v="1"/>
    <x v="2"/>
    <x v="5"/>
    <x v="2"/>
    <x v="0"/>
    <x v="2"/>
    <x v="5"/>
    <s v="13564208408"/>
    <x v="0"/>
  </r>
  <r>
    <n v="3941"/>
    <x v="6"/>
    <x v="1"/>
    <x v="2"/>
    <x v="2"/>
    <s v="沈燕"/>
    <s v="310224197303113544"/>
    <x v="17"/>
    <s v="199015171014"/>
    <x v="0"/>
    <x v="1"/>
    <x v="10"/>
    <x v="26"/>
    <x v="0"/>
    <x v="1"/>
    <x v="10"/>
    <s v="17740852096"/>
    <x v="0"/>
  </r>
  <r>
    <n v="3942"/>
    <x v="13"/>
    <x v="1"/>
    <x v="3"/>
    <x v="0"/>
    <s v="沈燕"/>
    <s v="310225197712043627"/>
    <x v="13"/>
    <s v="199147751015"/>
    <x v="0"/>
    <x v="2"/>
    <x v="12"/>
    <x v="20"/>
    <x v="0"/>
    <x v="2"/>
    <x v="12"/>
    <s v="13386289887"/>
    <x v="0"/>
  </r>
  <r>
    <n v="3943"/>
    <x v="62"/>
    <x v="1"/>
    <x v="5"/>
    <x v="0"/>
    <s v="沈燕"/>
    <s v="310230197411153321"/>
    <x v="24"/>
    <s v="199035891014"/>
    <x v="1"/>
    <x v="0"/>
    <x v="23"/>
    <x v="0"/>
    <x v="0"/>
    <x v="0"/>
    <x v="23"/>
    <s v="15921496669"/>
    <x v="0"/>
  </r>
  <r>
    <n v="3944"/>
    <x v="493"/>
    <x v="1"/>
    <x v="4"/>
    <x v="2"/>
    <s v="沈燕"/>
    <s v="310225198309240043"/>
    <x v="23"/>
    <s v="199385191116"/>
    <x v="0"/>
    <x v="3"/>
    <x v="4"/>
    <x v="9"/>
    <x v="0"/>
    <x v="3"/>
    <x v="4"/>
    <s v="18930360665"/>
    <x v="0"/>
  </r>
  <r>
    <n v="3945"/>
    <x v="362"/>
    <x v="1"/>
    <x v="4"/>
    <x v="0"/>
    <s v="沈燕华"/>
    <s v="310115197910104023"/>
    <x v="15"/>
    <s v="199148441015"/>
    <x v="0"/>
    <x v="3"/>
    <x v="4"/>
    <x v="20"/>
    <x v="0"/>
    <x v="3"/>
    <x v="4"/>
    <s v="13122035066"/>
    <x v="0"/>
  </r>
  <r>
    <n v="3946"/>
    <x v="329"/>
    <x v="1"/>
    <x v="2"/>
    <x v="2"/>
    <s v="沈燕慧"/>
    <s v="310225198505153828"/>
    <x v="14"/>
    <s v="199373681116"/>
    <x v="1"/>
    <x v="1"/>
    <x v="2"/>
    <x v="2"/>
    <x v="0"/>
    <x v="1"/>
    <x v="2"/>
    <s v="13918689481"/>
    <x v="0"/>
  </r>
  <r>
    <n v="3947"/>
    <x v="76"/>
    <x v="1"/>
    <x v="3"/>
    <x v="0"/>
    <s v="沈燕萍"/>
    <s v="310224197401198625"/>
    <x v="24"/>
    <s v="199075221014"/>
    <x v="1"/>
    <x v="2"/>
    <x v="2"/>
    <x v="0"/>
    <x v="0"/>
    <x v="2"/>
    <x v="2"/>
    <s v="13601856054"/>
    <x v="0"/>
  </r>
  <r>
    <n v="3948"/>
    <x v="13"/>
    <x v="1"/>
    <x v="3"/>
    <x v="0"/>
    <s v="沈叶备"/>
    <s v="310101197108304820"/>
    <x v="19"/>
    <s v="199147891014"/>
    <x v="0"/>
    <x v="2"/>
    <x v="2"/>
    <x v="21"/>
    <x v="0"/>
    <x v="2"/>
    <x v="2"/>
    <s v="13641622052"/>
    <x v="0"/>
  </r>
  <r>
    <n v="3949"/>
    <x v="230"/>
    <x v="1"/>
    <x v="3"/>
    <x v="1"/>
    <s v="沈晔"/>
    <s v="310103198302266044"/>
    <x v="23"/>
    <s v="180105018921"/>
    <x v="0"/>
    <x v="2"/>
    <x v="17"/>
    <x v="5"/>
    <x v="0"/>
    <x v="2"/>
    <x v="17"/>
    <s v="13916088037"/>
    <x v="0"/>
  </r>
  <r>
    <n v="3950"/>
    <x v="252"/>
    <x v="1"/>
    <x v="4"/>
    <x v="2"/>
    <s v="沈晔"/>
    <s v="310107197810084627"/>
    <x v="13"/>
    <s v="199099971015"/>
    <x v="1"/>
    <x v="3"/>
    <x v="4"/>
    <x v="2"/>
    <x v="0"/>
    <x v="3"/>
    <x v="4"/>
    <s v="13611975889"/>
    <x v="0"/>
  </r>
  <r>
    <n v="3951"/>
    <x v="110"/>
    <x v="1"/>
    <x v="3"/>
    <x v="0"/>
    <s v="沈烨"/>
    <s v="310115197909216028"/>
    <x v="15"/>
    <s v="199109061015"/>
    <x v="1"/>
    <x v="2"/>
    <x v="12"/>
    <x v="7"/>
    <x v="0"/>
    <x v="2"/>
    <x v="12"/>
    <s v="13917180882"/>
    <x v="0"/>
  </r>
  <r>
    <n v="3952"/>
    <x v="80"/>
    <x v="1"/>
    <x v="4"/>
    <x v="0"/>
    <s v="沈烨"/>
    <s v="310224197102104748"/>
    <x v="19"/>
    <s v="199178251014"/>
    <x v="0"/>
    <x v="3"/>
    <x v="4"/>
    <x v="25"/>
    <x v="0"/>
    <x v="3"/>
    <x v="4"/>
    <s v="13611632894"/>
    <x v="0"/>
  </r>
  <r>
    <n v="3953"/>
    <x v="167"/>
    <x v="1"/>
    <x v="3"/>
    <x v="1"/>
    <s v="沈一丁"/>
    <s v="310103198101085060"/>
    <x v="10"/>
    <s v="199135781016"/>
    <x v="0"/>
    <x v="2"/>
    <x v="12"/>
    <x v="2"/>
    <x v="0"/>
    <x v="2"/>
    <x v="12"/>
    <s v="13701993835"/>
    <x v="0"/>
  </r>
  <r>
    <n v="3954"/>
    <x v="299"/>
    <x v="1"/>
    <x v="3"/>
    <x v="2"/>
    <s v="沈一敏"/>
    <s v="310109197109033285"/>
    <x v="19"/>
    <s v="199338091114"/>
    <x v="0"/>
    <x v="2"/>
    <x v="5"/>
    <x v="1"/>
    <x v="0"/>
    <x v="2"/>
    <x v="5"/>
    <s v="18917812599"/>
    <x v="0"/>
  </r>
  <r>
    <n v="3955"/>
    <x v="237"/>
    <x v="1"/>
    <x v="4"/>
    <x v="2"/>
    <s v="沈一萍"/>
    <s v="310115197704105041"/>
    <x v="5"/>
    <s v="199159951015"/>
    <x v="0"/>
    <x v="3"/>
    <x v="4"/>
    <x v="10"/>
    <x v="2"/>
    <x v="3"/>
    <x v="4"/>
    <s v="13774467860"/>
    <x v="0"/>
  </r>
  <r>
    <n v="3956"/>
    <x v="213"/>
    <x v="1"/>
    <x v="3"/>
    <x v="1"/>
    <s v="沈祎"/>
    <s v="310224197508124722"/>
    <x v="16"/>
    <s v="199087341014"/>
    <x v="0"/>
    <x v="2"/>
    <x v="12"/>
    <x v="24"/>
    <x v="0"/>
    <x v="2"/>
    <x v="12"/>
    <s v="15900404496"/>
    <x v="0"/>
  </r>
  <r>
    <n v="3957"/>
    <x v="411"/>
    <x v="1"/>
    <x v="2"/>
    <x v="0"/>
    <s v="沈怡"/>
    <s v="310225198511130622"/>
    <x v="14"/>
    <s v="199367791116"/>
    <x v="0"/>
    <x v="1"/>
    <x v="10"/>
    <x v="3"/>
    <x v="0"/>
    <x v="1"/>
    <x v="10"/>
    <s v="18930463985"/>
    <x v="0"/>
  </r>
  <r>
    <n v="3958"/>
    <x v="167"/>
    <x v="1"/>
    <x v="3"/>
    <x v="1"/>
    <s v="沈怡"/>
    <s v="310115197811088021"/>
    <x v="13"/>
    <s v="199051001015"/>
    <x v="0"/>
    <x v="2"/>
    <x v="0"/>
    <x v="17"/>
    <x v="0"/>
    <x v="2"/>
    <x v="0"/>
    <s v="15301653556"/>
    <x v="0"/>
  </r>
  <r>
    <n v="3959"/>
    <x v="433"/>
    <x v="1"/>
    <x v="4"/>
    <x v="0"/>
    <s v="沈怡"/>
    <s v="310101197201303224"/>
    <x v="11"/>
    <s v="199003091014"/>
    <x v="1"/>
    <x v="3"/>
    <x v="4"/>
    <x v="9"/>
    <x v="0"/>
    <x v="3"/>
    <x v="4"/>
    <s v="13621797078"/>
    <x v="0"/>
  </r>
  <r>
    <n v="3960"/>
    <x v="362"/>
    <x v="1"/>
    <x v="4"/>
    <x v="0"/>
    <s v="沈怡"/>
    <s v="310110198510292742"/>
    <x v="14"/>
    <s v="199441781116"/>
    <x v="0"/>
    <x v="3"/>
    <x v="4"/>
    <x v="0"/>
    <x v="0"/>
    <x v="3"/>
    <x v="4"/>
    <s v="13764336020"/>
    <x v="0"/>
  </r>
  <r>
    <n v="3961"/>
    <x v="521"/>
    <x v="1"/>
    <x v="4"/>
    <x v="2"/>
    <s v="沈怡婷"/>
    <s v="31022519861004122X"/>
    <x v="2"/>
    <s v="191249231217"/>
    <x v="0"/>
    <x v="3"/>
    <x v="4"/>
    <x v="2"/>
    <x v="0"/>
    <x v="3"/>
    <x v="4"/>
    <s v="13636381033"/>
    <x v="0"/>
  </r>
  <r>
    <n v="3962"/>
    <x v="395"/>
    <x v="1"/>
    <x v="2"/>
    <x v="0"/>
    <s v="沈怡维"/>
    <s v="31022519920411001X"/>
    <x v="21"/>
    <s v="191459241219"/>
    <x v="0"/>
    <x v="1"/>
    <x v="10"/>
    <x v="3"/>
    <x v="0"/>
    <x v="1"/>
    <x v="10"/>
    <s v="18301708489"/>
    <x v="0"/>
  </r>
  <r>
    <n v="3963"/>
    <x v="108"/>
    <x v="1"/>
    <x v="3"/>
    <x v="0"/>
    <s v="沈怡雯"/>
    <s v="310115198911150421"/>
    <x v="18"/>
    <s v="191214751218"/>
    <x v="0"/>
    <x v="2"/>
    <x v="12"/>
    <x v="7"/>
    <x v="0"/>
    <x v="2"/>
    <x v="12"/>
    <s v="13788922553"/>
    <x v="0"/>
  </r>
  <r>
    <n v="3964"/>
    <x v="271"/>
    <x v="1"/>
    <x v="4"/>
    <x v="2"/>
    <s v="沈怡颖"/>
    <s v="620103197812011920"/>
    <x v="15"/>
    <s v="199122831015"/>
    <x v="0"/>
    <x v="3"/>
    <x v="4"/>
    <x v="2"/>
    <x v="0"/>
    <x v="3"/>
    <x v="4"/>
    <s v="13701657429"/>
    <x v="0"/>
  </r>
  <r>
    <n v="3965"/>
    <x v="185"/>
    <x v="1"/>
    <x v="3"/>
    <x v="2"/>
    <s v="沈忆"/>
    <s v="310229199210310427"/>
    <x v="21"/>
    <s v="191465611218"/>
    <x v="0"/>
    <x v="2"/>
    <x v="0"/>
    <x v="7"/>
    <x v="0"/>
    <x v="2"/>
    <x v="0"/>
    <s v="15801777579"/>
    <x v="0"/>
  </r>
  <r>
    <n v="3966"/>
    <x v="216"/>
    <x v="1"/>
    <x v="7"/>
    <x v="2"/>
    <s v="沈忆念"/>
    <s v="310225199111100023"/>
    <x v="4"/>
    <s v="190106085005"/>
    <x v="0"/>
    <x v="2"/>
    <x v="0"/>
    <x v="7"/>
    <x v="0"/>
    <x v="2"/>
    <x v="0"/>
    <s v="15821366173"/>
    <x v="0"/>
  </r>
  <r>
    <n v="3967"/>
    <x v="338"/>
    <x v="1"/>
    <x v="3"/>
    <x v="2"/>
    <s v="沈奕滢"/>
    <s v="310101197310064429"/>
    <x v="17"/>
    <s v="199024161014"/>
    <x v="0"/>
    <x v="2"/>
    <x v="12"/>
    <x v="12"/>
    <x v="0"/>
    <x v="2"/>
    <x v="12"/>
    <s v="15902199646"/>
    <x v="0"/>
  </r>
  <r>
    <n v="3968"/>
    <x v="194"/>
    <x v="1"/>
    <x v="3"/>
    <x v="2"/>
    <s v="沈毅云"/>
    <s v="310115199202220129"/>
    <x v="21"/>
    <s v="190411041015"/>
    <x v="0"/>
    <x v="2"/>
    <x v="2"/>
    <x v="7"/>
    <x v="0"/>
    <x v="2"/>
    <x v="2"/>
    <s v="13636557515"/>
    <x v="0"/>
  </r>
  <r>
    <n v="3969"/>
    <x v="137"/>
    <x v="1"/>
    <x v="3"/>
    <x v="0"/>
    <s v="沈吟"/>
    <s v="310102197201244830"/>
    <x v="11"/>
    <s v="199092551015"/>
    <x v="1"/>
    <x v="2"/>
    <x v="20"/>
    <x v="11"/>
    <x v="1"/>
    <x v="2"/>
    <x v="20"/>
    <s v="13061619612"/>
    <x v="0"/>
  </r>
  <r>
    <n v="3970"/>
    <x v="231"/>
    <x v="1"/>
    <x v="4"/>
    <x v="2"/>
    <s v="沈荧荧"/>
    <s v="310115198811170185"/>
    <x v="7"/>
    <s v="191227311217"/>
    <x v="0"/>
    <x v="3"/>
    <x v="4"/>
    <x v="2"/>
    <x v="0"/>
    <x v="3"/>
    <x v="4"/>
    <s v="13636608782"/>
    <x v="0"/>
  </r>
  <r>
    <n v="3971"/>
    <x v="445"/>
    <x v="1"/>
    <x v="4"/>
    <x v="0"/>
    <s v="沈颖芳"/>
    <s v="310108198205081023"/>
    <x v="0"/>
    <s v="199189271116"/>
    <x v="0"/>
    <x v="3"/>
    <x v="4"/>
    <x v="9"/>
    <x v="0"/>
    <x v="3"/>
    <x v="4"/>
    <s v="13918312751"/>
    <x v="0"/>
  </r>
  <r>
    <n v="3972"/>
    <x v="309"/>
    <x v="1"/>
    <x v="9"/>
    <x v="0"/>
    <s v="沈永罡"/>
    <s v="310225197608243813"/>
    <x v="22"/>
    <s v="199365771116"/>
    <x v="0"/>
    <x v="1"/>
    <x v="2"/>
    <x v="26"/>
    <x v="0"/>
    <x v="1"/>
    <x v="2"/>
    <s v="13310113233"/>
    <x v="0"/>
  </r>
  <r>
    <n v="3973"/>
    <x v="399"/>
    <x v="1"/>
    <x v="4"/>
    <x v="0"/>
    <s v="沈瑜佳"/>
    <s v="310225199406211222"/>
    <x v="25"/>
    <s v="190421145001"/>
    <x v="0"/>
    <x v="3"/>
    <x v="4"/>
    <x v="3"/>
    <x v="0"/>
    <x v="3"/>
    <x v="4"/>
    <s v="13472724427"/>
    <x v="0"/>
  </r>
  <r>
    <n v="3974"/>
    <x v="287"/>
    <x v="1"/>
    <x v="3"/>
    <x v="0"/>
    <s v="沈宇航"/>
    <s v="310115198703034450"/>
    <x v="3"/>
    <s v="199311871118"/>
    <x v="0"/>
    <x v="2"/>
    <x v="0"/>
    <x v="0"/>
    <x v="0"/>
    <x v="2"/>
    <x v="0"/>
    <s v="13917345236"/>
    <x v="0"/>
  </r>
  <r>
    <n v="3975"/>
    <x v="47"/>
    <x v="1"/>
    <x v="3"/>
    <x v="2"/>
    <s v="沈玉环"/>
    <s v="310115198605066424"/>
    <x v="2"/>
    <s v="199539301116"/>
    <x v="0"/>
    <x v="2"/>
    <x v="6"/>
    <x v="3"/>
    <x v="0"/>
    <x v="2"/>
    <x v="6"/>
    <s v="13764409153"/>
    <x v="0"/>
  </r>
  <r>
    <n v="3976"/>
    <x v="264"/>
    <x v="1"/>
    <x v="3"/>
    <x v="0"/>
    <s v="沈玉颖"/>
    <s v="310102197707126428"/>
    <x v="5"/>
    <s v="199147031015"/>
    <x v="0"/>
    <x v="2"/>
    <x v="6"/>
    <x v="9"/>
    <x v="0"/>
    <x v="2"/>
    <x v="6"/>
    <s v="13701644174"/>
    <x v="0"/>
  </r>
  <r>
    <n v="3977"/>
    <x v="120"/>
    <x v="1"/>
    <x v="7"/>
    <x v="0"/>
    <s v="沈昱"/>
    <s v="310225199507100046"/>
    <x v="12"/>
    <s v="190406003012"/>
    <x v="0"/>
    <x v="2"/>
    <x v="12"/>
    <x v="2"/>
    <x v="0"/>
    <x v="2"/>
    <x v="12"/>
    <s v="13671815168"/>
    <x v="0"/>
  </r>
  <r>
    <n v="3978"/>
    <x v="395"/>
    <x v="1"/>
    <x v="2"/>
    <x v="0"/>
    <s v="沈毓青"/>
    <s v="310225198311032622"/>
    <x v="23"/>
    <s v="199348311116"/>
    <x v="0"/>
    <x v="1"/>
    <x v="10"/>
    <x v="13"/>
    <x v="0"/>
    <x v="1"/>
    <x v="10"/>
    <s v="13795321211"/>
    <x v="0"/>
  </r>
  <r>
    <n v="3979"/>
    <x v="505"/>
    <x v="1"/>
    <x v="4"/>
    <x v="2"/>
    <s v="沈月添"/>
    <s v="310110198906061107"/>
    <x v="18"/>
    <s v="199442851117"/>
    <x v="0"/>
    <x v="3"/>
    <x v="4"/>
    <x v="3"/>
    <x v="0"/>
    <x v="3"/>
    <x v="4"/>
    <s v="13501886804"/>
    <x v="0"/>
  </r>
  <r>
    <n v="3980"/>
    <x v="118"/>
    <x v="1"/>
    <x v="4"/>
    <x v="0"/>
    <s v="沈悦"/>
    <s v="310101197110141223"/>
    <x v="19"/>
    <s v="199155751014"/>
    <x v="0"/>
    <x v="3"/>
    <x v="4"/>
    <x v="25"/>
    <x v="0"/>
    <x v="3"/>
    <x v="4"/>
    <s v="13601762236"/>
    <x v="0"/>
  </r>
  <r>
    <n v="3981"/>
    <x v="67"/>
    <x v="1"/>
    <x v="3"/>
    <x v="0"/>
    <s v="沈悦"/>
    <s v="310225198911153823"/>
    <x v="18"/>
    <s v="191220601218"/>
    <x v="0"/>
    <x v="2"/>
    <x v="12"/>
    <x v="7"/>
    <x v="0"/>
    <x v="2"/>
    <x v="12"/>
    <s v="15317966636"/>
    <x v="0"/>
  </r>
  <r>
    <n v="3982"/>
    <x v="78"/>
    <x v="1"/>
    <x v="3"/>
    <x v="2"/>
    <s v="沈悦"/>
    <s v="31022519900606004X"/>
    <x v="8"/>
    <s v="190411081021"/>
    <x v="0"/>
    <x v="2"/>
    <x v="2"/>
    <x v="2"/>
    <x v="0"/>
    <x v="2"/>
    <x v="2"/>
    <s v="13918396310"/>
    <x v="0"/>
  </r>
  <r>
    <n v="3983"/>
    <x v="0"/>
    <x v="0"/>
    <x v="0"/>
    <x v="0"/>
    <s v="沈芸华"/>
    <s v="310101197602024445"/>
    <x v="22"/>
    <s v="199439531115"/>
    <x v="1"/>
    <x v="2"/>
    <x v="2"/>
    <x v="5"/>
    <x v="1"/>
    <x v="2"/>
    <x v="2"/>
    <s v="13621606280"/>
    <x v="0"/>
  </r>
  <r>
    <n v="3984"/>
    <x v="185"/>
    <x v="1"/>
    <x v="3"/>
    <x v="2"/>
    <s v="沈舟莉"/>
    <s v="310224197512120425"/>
    <x v="22"/>
    <s v="199100521014"/>
    <x v="0"/>
    <x v="2"/>
    <x v="12"/>
    <x v="4"/>
    <x v="1"/>
    <x v="2"/>
    <x v="12"/>
    <s v="13917146816"/>
    <x v="0"/>
  </r>
  <r>
    <n v="3985"/>
    <x v="253"/>
    <x v="1"/>
    <x v="2"/>
    <x v="0"/>
    <s v="沈祝霞"/>
    <s v="330802197406083622"/>
    <x v="24"/>
    <s v="199839851114"/>
    <x v="0"/>
    <x v="1"/>
    <x v="6"/>
    <x v="0"/>
    <x v="0"/>
    <x v="1"/>
    <x v="6"/>
    <s v="15800586901"/>
    <x v="0"/>
  </r>
  <r>
    <n v="3986"/>
    <x v="96"/>
    <x v="1"/>
    <x v="3"/>
    <x v="1"/>
    <s v="沈卓俊"/>
    <s v="310101197608234443"/>
    <x v="22"/>
    <s v="199024201015"/>
    <x v="0"/>
    <x v="2"/>
    <x v="20"/>
    <x v="5"/>
    <x v="0"/>
    <x v="2"/>
    <x v="20"/>
    <s v="13701674934"/>
    <x v="0"/>
  </r>
  <r>
    <n v="3987"/>
    <x v="291"/>
    <x v="1"/>
    <x v="2"/>
    <x v="2"/>
    <s v="沈卓涛"/>
    <s v="360102197803053838"/>
    <x v="13"/>
    <s v="199016111016"/>
    <x v="0"/>
    <x v="1"/>
    <x v="6"/>
    <x v="0"/>
    <x v="0"/>
    <x v="1"/>
    <x v="6"/>
    <s v="13918513698"/>
    <x v="0"/>
  </r>
  <r>
    <n v="3988"/>
    <x v="100"/>
    <x v="1"/>
    <x v="9"/>
    <x v="2"/>
    <s v="盛光华"/>
    <s v="310221197512070414"/>
    <x v="22"/>
    <s v="199149371015"/>
    <x v="0"/>
    <x v="1"/>
    <x v="16"/>
    <x v="5"/>
    <x v="0"/>
    <x v="1"/>
    <x v="16"/>
    <s v="18917856398"/>
    <x v="0"/>
  </r>
  <r>
    <n v="3989"/>
    <x v="71"/>
    <x v="1"/>
    <x v="9"/>
    <x v="2"/>
    <s v="盛海蓉"/>
    <s v="310224197412267649"/>
    <x v="16"/>
    <s v="199004371014"/>
    <x v="0"/>
    <x v="1"/>
    <x v="0"/>
    <x v="21"/>
    <x v="0"/>
    <x v="1"/>
    <x v="0"/>
    <s v="13661759569"/>
    <x v="0"/>
  </r>
  <r>
    <n v="3990"/>
    <x v="437"/>
    <x v="1"/>
    <x v="3"/>
    <x v="2"/>
    <s v="盛豪杰"/>
    <s v="310225199404194414"/>
    <x v="25"/>
    <s v="190211123006"/>
    <x v="0"/>
    <x v="2"/>
    <x v="6"/>
    <x v="3"/>
    <x v="0"/>
    <x v="2"/>
    <x v="6"/>
    <s v="13262667736"/>
    <x v="0"/>
  </r>
  <r>
    <n v="3991"/>
    <x v="174"/>
    <x v="1"/>
    <x v="7"/>
    <x v="2"/>
    <s v="盛剑恩"/>
    <s v="310225196912155012"/>
    <x v="9"/>
    <s v="199412751114"/>
    <x v="1"/>
    <x v="2"/>
    <x v="6"/>
    <x v="3"/>
    <x v="0"/>
    <x v="2"/>
    <x v="6"/>
    <s v="13918092726"/>
    <x v="0"/>
  </r>
  <r>
    <n v="3992"/>
    <x v="518"/>
    <x v="1"/>
    <x v="2"/>
    <x v="2"/>
    <s v="盛健"/>
    <s v="310225198405252618"/>
    <x v="6"/>
    <s v="199189831117"/>
    <x v="0"/>
    <x v="1"/>
    <x v="16"/>
    <x v="5"/>
    <x v="0"/>
    <x v="1"/>
    <x v="16"/>
    <s v="13564060962"/>
    <x v="0"/>
  </r>
  <r>
    <n v="3993"/>
    <x v="323"/>
    <x v="1"/>
    <x v="4"/>
    <x v="0"/>
    <s v="盛娇姣"/>
    <s v="310115198905127225"/>
    <x v="18"/>
    <s v="199445871117"/>
    <x v="0"/>
    <x v="3"/>
    <x v="4"/>
    <x v="11"/>
    <x v="0"/>
    <x v="3"/>
    <x v="4"/>
    <s v="13917829293"/>
    <x v="0"/>
  </r>
  <r>
    <n v="3994"/>
    <x v="230"/>
    <x v="1"/>
    <x v="3"/>
    <x v="1"/>
    <s v="盛景"/>
    <s v="310101197612155027"/>
    <x v="5"/>
    <s v="199047821015"/>
    <x v="0"/>
    <x v="2"/>
    <x v="0"/>
    <x v="4"/>
    <x v="0"/>
    <x v="2"/>
    <x v="0"/>
    <s v="15316629979"/>
    <x v="0"/>
  </r>
  <r>
    <n v="3995"/>
    <x v="23"/>
    <x v="0"/>
    <x v="2"/>
    <x v="2"/>
    <s v="盛莲萍"/>
    <s v="33022519800924082X"/>
    <x v="1"/>
    <s v="191239651216"/>
    <x v="0"/>
    <x v="1"/>
    <x v="10"/>
    <x v="3"/>
    <x v="0"/>
    <x v="1"/>
    <x v="10"/>
    <s v="13816389563"/>
    <x v="0"/>
  </r>
  <r>
    <n v="3996"/>
    <x v="275"/>
    <x v="1"/>
    <x v="3"/>
    <x v="1"/>
    <s v="盛琳"/>
    <s v="330726198504040028"/>
    <x v="14"/>
    <s v="191230621217"/>
    <x v="0"/>
    <x v="2"/>
    <x v="15"/>
    <x v="3"/>
    <x v="0"/>
    <x v="2"/>
    <x v="15"/>
    <s v="18621320725"/>
    <x v="0"/>
  </r>
  <r>
    <n v="3997"/>
    <x v="352"/>
    <x v="1"/>
    <x v="4"/>
    <x v="2"/>
    <s v="盛倩"/>
    <s v="310225198701200628"/>
    <x v="3"/>
    <s v="190221004001"/>
    <x v="0"/>
    <x v="3"/>
    <x v="4"/>
    <x v="7"/>
    <x v="0"/>
    <x v="3"/>
    <x v="4"/>
    <s v="18616897120"/>
    <x v="0"/>
  </r>
  <r>
    <n v="3998"/>
    <x v="401"/>
    <x v="1"/>
    <x v="3"/>
    <x v="2"/>
    <s v="盛秋蓉"/>
    <s v="310101197411084445"/>
    <x v="24"/>
    <s v="199139031014"/>
    <x v="0"/>
    <x v="2"/>
    <x v="15"/>
    <x v="26"/>
    <x v="0"/>
    <x v="2"/>
    <x v="15"/>
    <s v="15002117836"/>
    <x v="0"/>
  </r>
  <r>
    <n v="3999"/>
    <x v="95"/>
    <x v="1"/>
    <x v="4"/>
    <x v="1"/>
    <s v="盛珊珊"/>
    <s v="310115198501306622"/>
    <x v="14"/>
    <s v="199187881116"/>
    <x v="0"/>
    <x v="3"/>
    <x v="4"/>
    <x v="3"/>
    <x v="0"/>
    <x v="3"/>
    <x v="4"/>
    <s v="13585722943"/>
    <x v="0"/>
  </r>
  <r>
    <n v="4000"/>
    <x v="76"/>
    <x v="1"/>
    <x v="3"/>
    <x v="0"/>
    <s v="盛卫东"/>
    <s v="310224197411096374"/>
    <x v="24"/>
    <s v="199074881015"/>
    <x v="1"/>
    <x v="2"/>
    <x v="17"/>
    <x v="8"/>
    <x v="0"/>
    <x v="2"/>
    <x v="17"/>
    <s v="13917339262"/>
    <x v="0"/>
  </r>
  <r>
    <n v="4001"/>
    <x v="124"/>
    <x v="2"/>
    <x v="0"/>
    <x v="1"/>
    <s v="盛文莲"/>
    <s v="500228199101246322"/>
    <x v="4"/>
    <s v="190401001004"/>
    <x v="0"/>
    <x v="2"/>
    <x v="0"/>
    <x v="7"/>
    <x v="0"/>
    <x v="2"/>
    <x v="0"/>
    <s v="13162513723"/>
    <x v="0"/>
  </r>
  <r>
    <n v="4002"/>
    <x v="238"/>
    <x v="1"/>
    <x v="2"/>
    <x v="0"/>
    <s v="盛文娴"/>
    <s v="310228197911213624"/>
    <x v="1"/>
    <s v="199184021015"/>
    <x v="0"/>
    <x v="1"/>
    <x v="6"/>
    <x v="5"/>
    <x v="0"/>
    <x v="1"/>
    <x v="6"/>
    <s v="13917487577"/>
    <x v="0"/>
  </r>
  <r>
    <n v="4003"/>
    <x v="329"/>
    <x v="1"/>
    <x v="2"/>
    <x v="2"/>
    <s v="盛雪琼"/>
    <s v="310225197605025028"/>
    <x v="22"/>
    <s v="199353101115"/>
    <x v="0"/>
    <x v="1"/>
    <x v="16"/>
    <x v="23"/>
    <x v="0"/>
    <x v="1"/>
    <x v="16"/>
    <s v="15821118032"/>
    <x v="0"/>
  </r>
  <r>
    <n v="4004"/>
    <x v="381"/>
    <x v="1"/>
    <x v="3"/>
    <x v="2"/>
    <s v="盛燕"/>
    <s v="310225198508020449"/>
    <x v="14"/>
    <s v="199375491116"/>
    <x v="0"/>
    <x v="2"/>
    <x v="2"/>
    <x v="2"/>
    <x v="0"/>
    <x v="2"/>
    <x v="2"/>
    <s v="17717066689"/>
    <x v="0"/>
  </r>
  <r>
    <n v="4005"/>
    <x v="1"/>
    <x v="1"/>
    <x v="1"/>
    <x v="1"/>
    <s v="盛燕军"/>
    <s v="310224197501226312"/>
    <x v="16"/>
    <s v="199107381015"/>
    <x v="1"/>
    <x v="0"/>
    <x v="21"/>
    <x v="19"/>
    <x v="0"/>
    <x v="0"/>
    <x v="21"/>
    <s v="13601791285"/>
    <x v="0"/>
  </r>
  <r>
    <n v="4006"/>
    <x v="139"/>
    <x v="1"/>
    <x v="2"/>
    <x v="1"/>
    <s v="盛燕瑛"/>
    <s v="310224197303076325"/>
    <x v="17"/>
    <s v="199036321014"/>
    <x v="1"/>
    <x v="1"/>
    <x v="0"/>
    <x v="20"/>
    <x v="0"/>
    <x v="1"/>
    <x v="0"/>
    <s v="15921994878"/>
    <x v="0"/>
  </r>
  <r>
    <n v="4007"/>
    <x v="16"/>
    <x v="1"/>
    <x v="4"/>
    <x v="2"/>
    <s v="盛伊丽"/>
    <s v="310112198701162126"/>
    <x v="3"/>
    <s v="199314851117"/>
    <x v="0"/>
    <x v="3"/>
    <x v="4"/>
    <x v="16"/>
    <x v="0"/>
    <x v="3"/>
    <x v="4"/>
    <s v="13795412146"/>
    <x v="0"/>
  </r>
  <r>
    <n v="4008"/>
    <x v="140"/>
    <x v="1"/>
    <x v="4"/>
    <x v="2"/>
    <s v="盛熠洁"/>
    <s v="310115198902220942"/>
    <x v="18"/>
    <s v="191463401217"/>
    <x v="0"/>
    <x v="3"/>
    <x v="4"/>
    <x v="3"/>
    <x v="0"/>
    <x v="3"/>
    <x v="4"/>
    <s v="18939729306"/>
    <x v="0"/>
  </r>
  <r>
    <n v="4009"/>
    <x v="454"/>
    <x v="1"/>
    <x v="4"/>
    <x v="0"/>
    <s v="盛贞委"/>
    <s v="310108197905281048"/>
    <x v="15"/>
    <s v="199177601015"/>
    <x v="0"/>
    <x v="3"/>
    <x v="4"/>
    <x v="15"/>
    <x v="0"/>
    <x v="3"/>
    <x v="4"/>
    <s v="13621770849"/>
    <x v="0"/>
  </r>
  <r>
    <n v="4010"/>
    <x v="43"/>
    <x v="1"/>
    <x v="2"/>
    <x v="1"/>
    <s v="师伟"/>
    <s v="132424197512146923"/>
    <x v="22"/>
    <s v="199119041014"/>
    <x v="0"/>
    <x v="1"/>
    <x v="22"/>
    <x v="10"/>
    <x v="0"/>
    <x v="1"/>
    <x v="22"/>
    <s v="13671598321"/>
    <x v="0"/>
  </r>
  <r>
    <n v="4011"/>
    <x v="453"/>
    <x v="1"/>
    <x v="2"/>
    <x v="2"/>
    <s v="施蓓丽"/>
    <s v="310110197711175863"/>
    <x v="5"/>
    <s v="199022431015"/>
    <x v="0"/>
    <x v="1"/>
    <x v="10"/>
    <x v="0"/>
    <x v="0"/>
    <x v="1"/>
    <x v="10"/>
    <s v="13701896392"/>
    <x v="0"/>
  </r>
  <r>
    <n v="4012"/>
    <x v="131"/>
    <x v="1"/>
    <x v="4"/>
    <x v="1"/>
    <s v="施冰烨"/>
    <s v="310230199111172925"/>
    <x v="4"/>
    <s v="191243521218"/>
    <x v="0"/>
    <x v="3"/>
    <x v="4"/>
    <x v="3"/>
    <x v="0"/>
    <x v="3"/>
    <x v="4"/>
    <s v="15221115107"/>
    <x v="0"/>
  </r>
  <r>
    <n v="4013"/>
    <x v="72"/>
    <x v="0"/>
    <x v="0"/>
    <x v="2"/>
    <s v="施达"/>
    <s v="310110199007213781"/>
    <x v="8"/>
    <s v="101205056127"/>
    <x v="0"/>
    <x v="1"/>
    <x v="15"/>
    <x v="7"/>
    <x v="0"/>
    <x v="1"/>
    <x v="15"/>
    <s v="13916216408"/>
    <x v="0"/>
  </r>
  <r>
    <n v="4014"/>
    <x v="196"/>
    <x v="1"/>
    <x v="5"/>
    <x v="1"/>
    <s v="施丹凤"/>
    <s v="310225198011135240"/>
    <x v="1"/>
    <s v="199392321115"/>
    <x v="1"/>
    <x v="0"/>
    <x v="10"/>
    <x v="9"/>
    <x v="0"/>
    <x v="0"/>
    <x v="10"/>
    <s v="13621640086"/>
    <x v="0"/>
  </r>
  <r>
    <n v="4015"/>
    <x v="64"/>
    <x v="1"/>
    <x v="2"/>
    <x v="2"/>
    <s v="施刚"/>
    <s v="310225197505132811"/>
    <x v="16"/>
    <s v="199080211015"/>
    <x v="1"/>
    <x v="1"/>
    <x v="2"/>
    <x v="16"/>
    <x v="0"/>
    <x v="1"/>
    <x v="2"/>
    <s v="13162148222"/>
    <x v="0"/>
  </r>
  <r>
    <n v="4016"/>
    <x v="394"/>
    <x v="1"/>
    <x v="6"/>
    <x v="2"/>
    <s v="施海刚"/>
    <s v="310225197711042016"/>
    <x v="5"/>
    <s v="199356601116"/>
    <x v="0"/>
    <x v="4"/>
    <x v="9"/>
    <x v="3"/>
    <x v="0"/>
    <x v="4"/>
    <x v="9"/>
    <s v="13671560962"/>
    <x v="0"/>
  </r>
  <r>
    <n v="4017"/>
    <x v="472"/>
    <x v="1"/>
    <x v="5"/>
    <x v="2"/>
    <s v="施海红"/>
    <s v="310226197911222667"/>
    <x v="1"/>
    <s v="191469601215"/>
    <x v="1"/>
    <x v="0"/>
    <x v="2"/>
    <x v="9"/>
    <x v="0"/>
    <x v="0"/>
    <x v="2"/>
    <s v="15026845875"/>
    <x v="0"/>
  </r>
  <r>
    <n v="4018"/>
    <x v="302"/>
    <x v="1"/>
    <x v="3"/>
    <x v="0"/>
    <s v="施海燕"/>
    <s v="310115198104087462"/>
    <x v="10"/>
    <s v="199178481016"/>
    <x v="0"/>
    <x v="2"/>
    <x v="12"/>
    <x v="10"/>
    <x v="0"/>
    <x v="2"/>
    <x v="24"/>
    <s v="13818296554"/>
    <x v="0"/>
  </r>
  <r>
    <n v="4019"/>
    <x v="468"/>
    <x v="1"/>
    <x v="2"/>
    <x v="2"/>
    <s v="施昊清"/>
    <s v="310225198301020011"/>
    <x v="23"/>
    <s v="199341441117"/>
    <x v="1"/>
    <x v="1"/>
    <x v="6"/>
    <x v="7"/>
    <x v="0"/>
    <x v="1"/>
    <x v="6"/>
    <s v="13816761015"/>
    <x v="0"/>
  </r>
  <r>
    <n v="4020"/>
    <x v="300"/>
    <x v="1"/>
    <x v="5"/>
    <x v="1"/>
    <s v="施宏宇"/>
    <s v="310225197808094664"/>
    <x v="13"/>
    <s v="199351801115"/>
    <x v="1"/>
    <x v="0"/>
    <x v="8"/>
    <x v="2"/>
    <x v="0"/>
    <x v="0"/>
    <x v="8"/>
    <s v="18117578007"/>
    <x v="0"/>
  </r>
  <r>
    <n v="4021"/>
    <x v="32"/>
    <x v="1"/>
    <x v="7"/>
    <x v="0"/>
    <s v="施洪鑫"/>
    <s v="320911198407283110"/>
    <x v="6"/>
    <s v="199366131117"/>
    <x v="0"/>
    <x v="1"/>
    <x v="16"/>
    <x v="5"/>
    <x v="0"/>
    <x v="1"/>
    <x v="16"/>
    <s v="13482335859"/>
    <x v="0"/>
  </r>
  <r>
    <n v="4022"/>
    <x v="290"/>
    <x v="1"/>
    <x v="3"/>
    <x v="0"/>
    <s v="施惠"/>
    <s v="310115197803260426"/>
    <x v="13"/>
    <s v="199047171015"/>
    <x v="1"/>
    <x v="2"/>
    <x v="0"/>
    <x v="3"/>
    <x v="0"/>
    <x v="2"/>
    <x v="0"/>
    <s v="13817755007"/>
    <x v="0"/>
  </r>
  <r>
    <n v="4023"/>
    <x v="146"/>
    <x v="1"/>
    <x v="7"/>
    <x v="0"/>
    <s v="施慧慧"/>
    <s v="310230198703240683"/>
    <x v="3"/>
    <s v="199633571116"/>
    <x v="0"/>
    <x v="2"/>
    <x v="2"/>
    <x v="13"/>
    <x v="0"/>
    <x v="2"/>
    <x v="2"/>
    <s v="13761299849"/>
    <x v="0"/>
  </r>
  <r>
    <n v="4024"/>
    <x v="417"/>
    <x v="1"/>
    <x v="3"/>
    <x v="2"/>
    <s v="施佳"/>
    <s v="31022519811030306X"/>
    <x v="10"/>
    <s v="199349451116"/>
    <x v="0"/>
    <x v="2"/>
    <x v="12"/>
    <x v="7"/>
    <x v="0"/>
    <x v="2"/>
    <x v="12"/>
    <s v="15821711601"/>
    <x v="0"/>
  </r>
  <r>
    <n v="4025"/>
    <x v="166"/>
    <x v="1"/>
    <x v="2"/>
    <x v="2"/>
    <s v="施建军"/>
    <s v="310226196610064314"/>
    <x v="33"/>
    <s v="199068001014"/>
    <x v="1"/>
    <x v="1"/>
    <x v="2"/>
    <x v="24"/>
    <x v="0"/>
    <x v="1"/>
    <x v="2"/>
    <s v="13501818747"/>
    <x v="0"/>
  </r>
  <r>
    <n v="4026"/>
    <x v="263"/>
    <x v="1"/>
    <x v="9"/>
    <x v="2"/>
    <s v="施杰"/>
    <s v="310115198712060933"/>
    <x v="7"/>
    <s v="191246821218"/>
    <x v="0"/>
    <x v="0"/>
    <x v="6"/>
    <x v="8"/>
    <x v="0"/>
    <x v="0"/>
    <x v="6"/>
    <s v="13482518283"/>
    <x v="0"/>
  </r>
  <r>
    <n v="4027"/>
    <x v="291"/>
    <x v="1"/>
    <x v="2"/>
    <x v="2"/>
    <s v="施婕倩"/>
    <s v="310225199108163226"/>
    <x v="4"/>
    <s v="191238501218"/>
    <x v="0"/>
    <x v="1"/>
    <x v="2"/>
    <x v="3"/>
    <x v="0"/>
    <x v="1"/>
    <x v="2"/>
    <s v="13564407213"/>
    <x v="0"/>
  </r>
  <r>
    <n v="4028"/>
    <x v="507"/>
    <x v="1"/>
    <x v="4"/>
    <x v="0"/>
    <s v="施瑾"/>
    <s v="310225198606111221"/>
    <x v="2"/>
    <s v="191246751217"/>
    <x v="0"/>
    <x v="3"/>
    <x v="4"/>
    <x v="3"/>
    <x v="0"/>
    <x v="3"/>
    <x v="4"/>
    <s v="13391296433"/>
    <x v="0"/>
  </r>
  <r>
    <n v="4029"/>
    <x v="204"/>
    <x v="1"/>
    <x v="5"/>
    <x v="0"/>
    <s v="施进"/>
    <s v="342901197610245812"/>
    <x v="22"/>
    <s v="199104051016"/>
    <x v="1"/>
    <x v="0"/>
    <x v="2"/>
    <x v="20"/>
    <x v="0"/>
    <x v="0"/>
    <x v="2"/>
    <s v="13917181397"/>
    <x v="0"/>
  </r>
  <r>
    <n v="4030"/>
    <x v="353"/>
    <x v="1"/>
    <x v="3"/>
    <x v="2"/>
    <s v="施菁蕙"/>
    <s v="310225198908051228"/>
    <x v="18"/>
    <s v="191451551217"/>
    <x v="0"/>
    <x v="2"/>
    <x v="12"/>
    <x v="11"/>
    <x v="0"/>
    <x v="2"/>
    <x v="12"/>
    <s v="13761171558"/>
    <x v="0"/>
  </r>
  <r>
    <n v="4031"/>
    <x v="146"/>
    <x v="1"/>
    <x v="7"/>
    <x v="0"/>
    <s v="施静艳"/>
    <s v="310114198910161026"/>
    <x v="18"/>
    <s v="040111026070"/>
    <x v="0"/>
    <x v="2"/>
    <x v="3"/>
    <x v="3"/>
    <x v="0"/>
    <x v="2"/>
    <x v="3"/>
    <s v="13661910647"/>
    <x v="0"/>
  </r>
  <r>
    <n v="4032"/>
    <x v="70"/>
    <x v="1"/>
    <x v="5"/>
    <x v="1"/>
    <s v="施珏清"/>
    <s v="360502197606101628"/>
    <x v="22"/>
    <s v="199132901015"/>
    <x v="1"/>
    <x v="0"/>
    <x v="10"/>
    <x v="19"/>
    <x v="0"/>
    <x v="0"/>
    <x v="10"/>
    <s v="13020289402"/>
    <x v="0"/>
  </r>
  <r>
    <n v="4033"/>
    <x v="91"/>
    <x v="1"/>
    <x v="2"/>
    <x v="2"/>
    <s v="施俊杰"/>
    <s v="310225198407301217"/>
    <x v="6"/>
    <s v="199295411117"/>
    <x v="0"/>
    <x v="1"/>
    <x v="0"/>
    <x v="2"/>
    <x v="0"/>
    <x v="1"/>
    <x v="0"/>
    <s v="13761073889"/>
    <x v="0"/>
  </r>
  <r>
    <n v="4034"/>
    <x v="176"/>
    <x v="1"/>
    <x v="9"/>
    <x v="0"/>
    <s v="施凯忠"/>
    <s v="310230197812103114"/>
    <x v="15"/>
    <s v="199117891016"/>
    <x v="0"/>
    <x v="1"/>
    <x v="16"/>
    <x v="8"/>
    <x v="0"/>
    <x v="1"/>
    <x v="16"/>
    <s v="18930382151"/>
    <x v="0"/>
  </r>
  <r>
    <n v="4035"/>
    <x v="139"/>
    <x v="1"/>
    <x v="2"/>
    <x v="1"/>
    <s v="施礼"/>
    <s v="310230197106144189"/>
    <x v="19"/>
    <s v="199037491014"/>
    <x v="1"/>
    <x v="1"/>
    <x v="12"/>
    <x v="17"/>
    <x v="0"/>
    <x v="1"/>
    <x v="12"/>
    <s v="17701613152"/>
    <x v="0"/>
  </r>
  <r>
    <n v="4036"/>
    <x v="381"/>
    <x v="1"/>
    <x v="3"/>
    <x v="2"/>
    <s v="施丽"/>
    <s v="310225199009203026"/>
    <x v="8"/>
    <s v="191223311218"/>
    <x v="0"/>
    <x v="2"/>
    <x v="11"/>
    <x v="7"/>
    <x v="0"/>
    <x v="2"/>
    <x v="11"/>
    <s v="15001811278"/>
    <x v="0"/>
  </r>
  <r>
    <n v="4037"/>
    <x v="395"/>
    <x v="1"/>
    <x v="2"/>
    <x v="0"/>
    <s v="施丽峰"/>
    <s v="310225198412285418"/>
    <x v="14"/>
    <s v="199355091117"/>
    <x v="1"/>
    <x v="1"/>
    <x v="6"/>
    <x v="2"/>
    <x v="0"/>
    <x v="1"/>
    <x v="6"/>
    <s v="18616654554"/>
    <x v="0"/>
  </r>
  <r>
    <n v="4038"/>
    <x v="202"/>
    <x v="1"/>
    <x v="8"/>
    <x v="0"/>
    <s v="施丽凤"/>
    <s v="310115198611078421"/>
    <x v="2"/>
    <s v="199314381117"/>
    <x v="0"/>
    <x v="2"/>
    <x v="19"/>
    <x v="11"/>
    <x v="0"/>
    <x v="2"/>
    <x v="23"/>
    <s v="13764612700"/>
    <x v="0"/>
  </r>
  <r>
    <n v="4039"/>
    <x v="403"/>
    <x v="1"/>
    <x v="2"/>
    <x v="2"/>
    <s v="施丽花"/>
    <s v="320481198509136623"/>
    <x v="14"/>
    <s v="199356181116"/>
    <x v="0"/>
    <x v="1"/>
    <x v="16"/>
    <x v="2"/>
    <x v="0"/>
    <x v="1"/>
    <x v="16"/>
    <s v="13761896942"/>
    <x v="0"/>
  </r>
  <r>
    <n v="4040"/>
    <x v="247"/>
    <x v="1"/>
    <x v="4"/>
    <x v="2"/>
    <s v="施丽君"/>
    <s v="310115198606147226"/>
    <x v="2"/>
    <s v="199584971018"/>
    <x v="0"/>
    <x v="3"/>
    <x v="4"/>
    <x v="11"/>
    <x v="0"/>
    <x v="3"/>
    <x v="4"/>
    <s v="18621596695"/>
    <x v="0"/>
  </r>
  <r>
    <n v="4041"/>
    <x v="4"/>
    <x v="1"/>
    <x v="3"/>
    <x v="0"/>
    <s v="施丽君"/>
    <s v="310230198910240467"/>
    <x v="18"/>
    <s v="191246321218"/>
    <x v="0"/>
    <x v="2"/>
    <x v="12"/>
    <x v="8"/>
    <x v="0"/>
    <x v="2"/>
    <x v="12"/>
    <s v="15900504827"/>
    <x v="0"/>
  </r>
  <r>
    <n v="4042"/>
    <x v="126"/>
    <x v="1"/>
    <x v="4"/>
    <x v="2"/>
    <s v="施琳"/>
    <s v="310226199011282946"/>
    <x v="4"/>
    <s v="190421157005"/>
    <x v="0"/>
    <x v="3"/>
    <x v="4"/>
    <x v="2"/>
    <x v="0"/>
    <x v="3"/>
    <x v="4"/>
    <s v="13512105416"/>
    <x v="0"/>
  </r>
  <r>
    <n v="4043"/>
    <x v="75"/>
    <x v="1"/>
    <x v="3"/>
    <x v="1"/>
    <s v="施柳柳"/>
    <s v="310230197711162529"/>
    <x v="5"/>
    <s v="199125431015"/>
    <x v="0"/>
    <x v="2"/>
    <x v="0"/>
    <x v="17"/>
    <x v="0"/>
    <x v="2"/>
    <x v="0"/>
    <s v="13817146646"/>
    <x v="0"/>
  </r>
  <r>
    <n v="4044"/>
    <x v="480"/>
    <x v="1"/>
    <x v="4"/>
    <x v="0"/>
    <s v="施梅君"/>
    <s v="310115198610195626"/>
    <x v="2"/>
    <s v="191237281217"/>
    <x v="0"/>
    <x v="3"/>
    <x v="4"/>
    <x v="7"/>
    <x v="0"/>
    <x v="3"/>
    <x v="4"/>
    <s v="13816785596"/>
    <x v="0"/>
  </r>
  <r>
    <n v="4045"/>
    <x v="113"/>
    <x v="1"/>
    <x v="4"/>
    <x v="2"/>
    <s v="施美娜"/>
    <s v="310225198903123042"/>
    <x v="18"/>
    <s v="191201341217"/>
    <x v="0"/>
    <x v="3"/>
    <x v="4"/>
    <x v="8"/>
    <x v="0"/>
    <x v="3"/>
    <x v="4"/>
    <s v="13524064976"/>
    <x v="0"/>
  </r>
  <r>
    <n v="4046"/>
    <x v="261"/>
    <x v="1"/>
    <x v="2"/>
    <x v="0"/>
    <s v="施鸣坤"/>
    <s v="310225198712195617"/>
    <x v="7"/>
    <s v="199392461118"/>
    <x v="0"/>
    <x v="0"/>
    <x v="16"/>
    <x v="8"/>
    <x v="0"/>
    <x v="1"/>
    <x v="16"/>
    <s v="18616302321"/>
    <x v="0"/>
  </r>
  <r>
    <n v="4047"/>
    <x v="115"/>
    <x v="1"/>
    <x v="3"/>
    <x v="2"/>
    <s v="施巧军"/>
    <s v="310225198609013010"/>
    <x v="2"/>
    <s v="191201981218"/>
    <x v="0"/>
    <x v="2"/>
    <x v="12"/>
    <x v="2"/>
    <x v="0"/>
    <x v="2"/>
    <x v="12"/>
    <s v="13918707893"/>
    <x v="0"/>
  </r>
  <r>
    <n v="4048"/>
    <x v="265"/>
    <x v="1"/>
    <x v="3"/>
    <x v="2"/>
    <s v="施蓉芳"/>
    <s v="310115198701210166"/>
    <x v="3"/>
    <s v="190111010003"/>
    <x v="0"/>
    <x v="2"/>
    <x v="2"/>
    <x v="2"/>
    <x v="0"/>
    <x v="2"/>
    <x v="11"/>
    <s v="18601784121"/>
    <x v="0"/>
  </r>
  <r>
    <n v="4049"/>
    <x v="62"/>
    <x v="1"/>
    <x v="5"/>
    <x v="0"/>
    <s v="施瑞安"/>
    <s v="310230199110081458"/>
    <x v="4"/>
    <s v="191451881219"/>
    <x v="0"/>
    <x v="0"/>
    <x v="6"/>
    <x v="0"/>
    <x v="0"/>
    <x v="0"/>
    <x v="6"/>
    <s v="13651759675"/>
    <x v="0"/>
  </r>
  <r>
    <n v="4050"/>
    <x v="175"/>
    <x v="1"/>
    <x v="5"/>
    <x v="1"/>
    <s v="施甜欣"/>
    <s v="310115199201297220"/>
    <x v="21"/>
    <s v="191467411218"/>
    <x v="0"/>
    <x v="0"/>
    <x v="22"/>
    <x v="3"/>
    <x v="0"/>
    <x v="0"/>
    <x v="22"/>
    <s v="13671924427"/>
    <x v="0"/>
  </r>
  <r>
    <n v="4051"/>
    <x v="317"/>
    <x v="1"/>
    <x v="4"/>
    <x v="2"/>
    <s v="施婷婷"/>
    <s v="310230199005143725"/>
    <x v="8"/>
    <s v="191202341218"/>
    <x v="0"/>
    <x v="3"/>
    <x v="4"/>
    <x v="3"/>
    <x v="0"/>
    <x v="3"/>
    <x v="4"/>
    <s v="13564950747"/>
    <x v="0"/>
  </r>
  <r>
    <n v="4052"/>
    <x v="194"/>
    <x v="1"/>
    <x v="3"/>
    <x v="2"/>
    <s v="施巍"/>
    <s v="310102197204036412"/>
    <x v="11"/>
    <s v="199007751015"/>
    <x v="0"/>
    <x v="2"/>
    <x v="6"/>
    <x v="24"/>
    <x v="0"/>
    <x v="2"/>
    <x v="6"/>
    <s v="13661761141"/>
    <x v="0"/>
  </r>
  <r>
    <n v="4053"/>
    <x v="471"/>
    <x v="1"/>
    <x v="7"/>
    <x v="2"/>
    <s v="施维维"/>
    <s v="310225198508260020"/>
    <x v="14"/>
    <s v="199435731116"/>
    <x v="0"/>
    <x v="1"/>
    <x v="0"/>
    <x v="0"/>
    <x v="0"/>
    <x v="1"/>
    <x v="0"/>
    <s v="13917989159"/>
    <x v="0"/>
  </r>
  <r>
    <n v="4054"/>
    <x v="278"/>
    <x v="1"/>
    <x v="2"/>
    <x v="0"/>
    <s v="施文"/>
    <s v="310115198812130919"/>
    <x v="18"/>
    <s v="190405108002"/>
    <x v="0"/>
    <x v="1"/>
    <x v="15"/>
    <x v="6"/>
    <x v="0"/>
    <x v="1"/>
    <x v="15"/>
    <s v="18701788607"/>
    <x v="0"/>
  </r>
  <r>
    <n v="4055"/>
    <x v="326"/>
    <x v="1"/>
    <x v="4"/>
    <x v="2"/>
    <s v="施文绮"/>
    <s v="310225197205036625"/>
    <x v="11"/>
    <s v="199342901114"/>
    <x v="0"/>
    <x v="3"/>
    <x v="4"/>
    <x v="23"/>
    <x v="0"/>
    <x v="3"/>
    <x v="4"/>
    <s v="18918309869"/>
    <x v="0"/>
  </r>
  <r>
    <n v="4056"/>
    <x v="332"/>
    <x v="1"/>
    <x v="3"/>
    <x v="2"/>
    <s v="施娴辰"/>
    <s v="310115199008196823"/>
    <x v="8"/>
    <s v="191248801218"/>
    <x v="0"/>
    <x v="2"/>
    <x v="17"/>
    <x v="8"/>
    <x v="0"/>
    <x v="2"/>
    <x v="17"/>
    <s v="13564924168"/>
    <x v="0"/>
  </r>
  <r>
    <n v="4057"/>
    <x v="391"/>
    <x v="1"/>
    <x v="5"/>
    <x v="0"/>
    <s v="施湘"/>
    <s v="310225199410314822"/>
    <x v="25"/>
    <s v="190302002002"/>
    <x v="0"/>
    <x v="0"/>
    <x v="17"/>
    <x v="7"/>
    <x v="0"/>
    <x v="0"/>
    <x v="17"/>
    <s v="18916163686"/>
    <x v="0"/>
  </r>
  <r>
    <n v="4058"/>
    <x v="13"/>
    <x v="1"/>
    <x v="3"/>
    <x v="0"/>
    <s v="施翔"/>
    <s v="310101197310273263"/>
    <x v="17"/>
    <s v="199017831014"/>
    <x v="0"/>
    <x v="2"/>
    <x v="17"/>
    <x v="25"/>
    <x v="0"/>
    <x v="2"/>
    <x v="17"/>
    <s v="13621692476"/>
    <x v="0"/>
  </r>
  <r>
    <n v="4059"/>
    <x v="60"/>
    <x v="1"/>
    <x v="9"/>
    <x v="2"/>
    <s v="施小骥"/>
    <s v="320682198009054696"/>
    <x v="1"/>
    <s v="199063731016"/>
    <x v="0"/>
    <x v="1"/>
    <x v="2"/>
    <x v="20"/>
    <x v="0"/>
    <x v="1"/>
    <x v="2"/>
    <s v="13764079068"/>
    <x v="0"/>
  </r>
  <r>
    <n v="4060"/>
    <x v="133"/>
    <x v="1"/>
    <x v="2"/>
    <x v="2"/>
    <s v="施晓丹"/>
    <s v="310225198901013026"/>
    <x v="18"/>
    <s v="191059221217"/>
    <x v="0"/>
    <x v="1"/>
    <x v="22"/>
    <x v="7"/>
    <x v="0"/>
    <x v="1"/>
    <x v="22"/>
    <s v="13816827528"/>
    <x v="0"/>
  </r>
  <r>
    <n v="4061"/>
    <x v="414"/>
    <x v="1"/>
    <x v="5"/>
    <x v="2"/>
    <s v="施晓美"/>
    <s v="31022519840225006X"/>
    <x v="6"/>
    <s v="199359541116"/>
    <x v="1"/>
    <x v="0"/>
    <x v="10"/>
    <x v="3"/>
    <x v="0"/>
    <x v="0"/>
    <x v="10"/>
    <s v="13482265945"/>
    <x v="0"/>
  </r>
  <r>
    <n v="4062"/>
    <x v="208"/>
    <x v="1"/>
    <x v="2"/>
    <x v="2"/>
    <s v="施晓棠"/>
    <s v="310108199012142023"/>
    <x v="4"/>
    <s v="190402135009"/>
    <x v="0"/>
    <x v="1"/>
    <x v="10"/>
    <x v="6"/>
    <x v="0"/>
    <x v="1"/>
    <x v="10"/>
    <s v="13524912592"/>
    <x v="0"/>
  </r>
  <r>
    <n v="4063"/>
    <x v="393"/>
    <x v="1"/>
    <x v="4"/>
    <x v="2"/>
    <s v="施晓燕"/>
    <s v="310225198508011825"/>
    <x v="14"/>
    <s v="191460911216"/>
    <x v="0"/>
    <x v="3"/>
    <x v="4"/>
    <x v="0"/>
    <x v="0"/>
    <x v="3"/>
    <x v="4"/>
    <s v="13564850685"/>
    <x v="0"/>
  </r>
  <r>
    <n v="4064"/>
    <x v="0"/>
    <x v="0"/>
    <x v="0"/>
    <x v="0"/>
    <s v="施晓缨"/>
    <s v="360621197002159102"/>
    <x v="9"/>
    <s v="199438671113"/>
    <x v="1"/>
    <x v="1"/>
    <x v="0"/>
    <x v="33"/>
    <x v="0"/>
    <x v="1"/>
    <x v="0"/>
    <s v="13611904146"/>
    <x v="0"/>
  </r>
  <r>
    <n v="4065"/>
    <x v="431"/>
    <x v="1"/>
    <x v="4"/>
    <x v="2"/>
    <s v="施亚敏"/>
    <s v="310108197509252448"/>
    <x v="16"/>
    <s v="199161091014"/>
    <x v="0"/>
    <x v="3"/>
    <x v="4"/>
    <x v="19"/>
    <x v="0"/>
    <x v="3"/>
    <x v="4"/>
    <s v="13818117331"/>
    <x v="0"/>
  </r>
  <r>
    <n v="4066"/>
    <x v="452"/>
    <x v="1"/>
    <x v="3"/>
    <x v="2"/>
    <s v="施宴"/>
    <s v="310115199207148429"/>
    <x v="21"/>
    <s v="191248301218"/>
    <x v="0"/>
    <x v="2"/>
    <x v="0"/>
    <x v="7"/>
    <x v="0"/>
    <x v="2"/>
    <x v="0"/>
    <s v="13122900368"/>
    <x v="0"/>
  </r>
  <r>
    <n v="4067"/>
    <x v="214"/>
    <x v="1"/>
    <x v="3"/>
    <x v="2"/>
    <s v="施燕华"/>
    <s v="310230198412181484"/>
    <x v="14"/>
    <s v="191056771217"/>
    <x v="1"/>
    <x v="2"/>
    <x v="17"/>
    <x v="7"/>
    <x v="0"/>
    <x v="2"/>
    <x v="17"/>
    <s v="18016226252"/>
    <x v="0"/>
  </r>
  <r>
    <n v="4068"/>
    <x v="540"/>
    <x v="1"/>
    <x v="0"/>
    <x v="2"/>
    <s v="施阳升"/>
    <s v="310224196911170011"/>
    <x v="31"/>
    <s v="199140291014"/>
    <x v="1"/>
    <x v="2"/>
    <x v="0"/>
    <x v="2"/>
    <x v="1"/>
    <x v="2"/>
    <x v="0"/>
    <s v="13661535136"/>
    <x v="0"/>
  </r>
  <r>
    <n v="4069"/>
    <x v="395"/>
    <x v="1"/>
    <x v="2"/>
    <x v="0"/>
    <s v="施一凡"/>
    <s v="310225199303060038"/>
    <x v="20"/>
    <s v="191468621219"/>
    <x v="0"/>
    <x v="1"/>
    <x v="2"/>
    <x v="7"/>
    <x v="0"/>
    <x v="1"/>
    <x v="2"/>
    <s v="15000265892"/>
    <x v="0"/>
  </r>
  <r>
    <n v="4070"/>
    <x v="191"/>
    <x v="1"/>
    <x v="2"/>
    <x v="2"/>
    <s v="施一弘"/>
    <s v="310110198911235167"/>
    <x v="8"/>
    <s v="040105008073"/>
    <x v="0"/>
    <x v="1"/>
    <x v="3"/>
    <x v="8"/>
    <x v="0"/>
    <x v="1"/>
    <x v="3"/>
    <s v="13611659520"/>
    <x v="0"/>
  </r>
  <r>
    <n v="4071"/>
    <x v="80"/>
    <x v="1"/>
    <x v="4"/>
    <x v="0"/>
    <s v="施怡"/>
    <s v="310115198105318621"/>
    <x v="10"/>
    <s v="199251701115"/>
    <x v="1"/>
    <x v="3"/>
    <x v="4"/>
    <x v="3"/>
    <x v="0"/>
    <x v="3"/>
    <x v="4"/>
    <s v="13816028612"/>
    <x v="0"/>
  </r>
  <r>
    <n v="4072"/>
    <x v="123"/>
    <x v="1"/>
    <x v="4"/>
    <x v="2"/>
    <s v="施倚芬"/>
    <s v="310226198308073921"/>
    <x v="23"/>
    <s v="199370551116"/>
    <x v="0"/>
    <x v="3"/>
    <x v="4"/>
    <x v="7"/>
    <x v="0"/>
    <x v="3"/>
    <x v="4"/>
    <s v="13818212798"/>
    <x v="0"/>
  </r>
  <r>
    <n v="4073"/>
    <x v="196"/>
    <x v="1"/>
    <x v="5"/>
    <x v="1"/>
    <s v="施轶群"/>
    <s v="310225198107060044"/>
    <x v="10"/>
    <s v="199392801116"/>
    <x v="0"/>
    <x v="0"/>
    <x v="16"/>
    <x v="19"/>
    <x v="0"/>
    <x v="0"/>
    <x v="16"/>
    <s v="13816045390"/>
    <x v="0"/>
  </r>
  <r>
    <n v="4074"/>
    <x v="471"/>
    <x v="1"/>
    <x v="7"/>
    <x v="2"/>
    <s v="施益云"/>
    <s v="340123198311012338"/>
    <x v="23"/>
    <s v="199430831117"/>
    <x v="1"/>
    <x v="1"/>
    <x v="16"/>
    <x v="3"/>
    <x v="0"/>
    <x v="1"/>
    <x v="16"/>
    <s v="13918300486"/>
    <x v="0"/>
  </r>
  <r>
    <n v="4075"/>
    <x v="285"/>
    <x v="1"/>
    <x v="3"/>
    <x v="2"/>
    <s v="施翊芸"/>
    <s v="310115199401197224"/>
    <x v="25"/>
    <s v="190311074002"/>
    <x v="0"/>
    <x v="2"/>
    <x v="0"/>
    <x v="7"/>
    <x v="0"/>
    <x v="2"/>
    <x v="3"/>
    <s v="18939900715"/>
    <x v="0"/>
  </r>
  <r>
    <n v="4076"/>
    <x v="402"/>
    <x v="1"/>
    <x v="4"/>
    <x v="2"/>
    <s v="施熠"/>
    <s v="310224197106054741"/>
    <x v="19"/>
    <s v="199115161014"/>
    <x v="1"/>
    <x v="3"/>
    <x v="4"/>
    <x v="2"/>
    <x v="0"/>
    <x v="3"/>
    <x v="4"/>
    <s v="15021020308"/>
    <x v="0"/>
  </r>
  <r>
    <n v="4077"/>
    <x v="330"/>
    <x v="1"/>
    <x v="4"/>
    <x v="0"/>
    <s v="施宇"/>
    <s v="310230197508307227"/>
    <x v="16"/>
    <s v="199129651014"/>
    <x v="1"/>
    <x v="3"/>
    <x v="4"/>
    <x v="0"/>
    <x v="2"/>
    <x v="3"/>
    <x v="4"/>
    <s v="13761062300"/>
    <x v="0"/>
  </r>
  <r>
    <n v="4078"/>
    <x v="243"/>
    <x v="1"/>
    <x v="3"/>
    <x v="0"/>
    <s v="施远远"/>
    <s v="310115198002268668"/>
    <x v="1"/>
    <s v="199075011015"/>
    <x v="0"/>
    <x v="2"/>
    <x v="0"/>
    <x v="1"/>
    <x v="0"/>
    <x v="2"/>
    <x v="0"/>
    <s v="13916438239"/>
    <x v="0"/>
  </r>
  <r>
    <n v="4079"/>
    <x v="438"/>
    <x v="1"/>
    <x v="4"/>
    <x v="2"/>
    <s v="施展"/>
    <s v="31022519881111304X"/>
    <x v="7"/>
    <s v="191202491217"/>
    <x v="0"/>
    <x v="3"/>
    <x v="4"/>
    <x v="3"/>
    <x v="0"/>
    <x v="3"/>
    <x v="4"/>
    <s v="15821481209"/>
    <x v="0"/>
  </r>
  <r>
    <n v="4080"/>
    <x v="280"/>
    <x v="2"/>
    <x v="5"/>
    <x v="1"/>
    <s v="石超"/>
    <s v="370983199104271011"/>
    <x v="4"/>
    <s v="190301002104"/>
    <x v="0"/>
    <x v="0"/>
    <x v="8"/>
    <x v="0"/>
    <x v="0"/>
    <x v="0"/>
    <x v="8"/>
    <s v="15201802206"/>
    <x v="0"/>
  </r>
  <r>
    <n v="4081"/>
    <x v="241"/>
    <x v="1"/>
    <x v="9"/>
    <x v="2"/>
    <s v="石惠琴"/>
    <s v="310110198207150522"/>
    <x v="0"/>
    <s v="199073781016"/>
    <x v="0"/>
    <x v="1"/>
    <x v="2"/>
    <x v="4"/>
    <x v="0"/>
    <x v="1"/>
    <x v="2"/>
    <s v="13816894830"/>
    <x v="0"/>
  </r>
  <r>
    <n v="4082"/>
    <x v="351"/>
    <x v="1"/>
    <x v="5"/>
    <x v="0"/>
    <s v="石金娣"/>
    <s v="310230197604141722"/>
    <x v="22"/>
    <s v="200102001043"/>
    <x v="1"/>
    <x v="0"/>
    <x v="8"/>
    <x v="16"/>
    <x v="0"/>
    <x v="0"/>
    <x v="8"/>
    <s v="18930762797"/>
    <x v="0"/>
  </r>
  <r>
    <n v="4083"/>
    <x v="236"/>
    <x v="1"/>
    <x v="3"/>
    <x v="2"/>
    <s v="石景伟"/>
    <s v="321324198410224613"/>
    <x v="6"/>
    <s v="199333571117"/>
    <x v="0"/>
    <x v="2"/>
    <x v="2"/>
    <x v="7"/>
    <x v="0"/>
    <x v="2"/>
    <x v="2"/>
    <s v="18918752155"/>
    <x v="0"/>
  </r>
  <r>
    <n v="4084"/>
    <x v="54"/>
    <x v="1"/>
    <x v="2"/>
    <x v="2"/>
    <s v="石静芬"/>
    <s v="310224197611166322"/>
    <x v="22"/>
    <s v="199174901015"/>
    <x v="0"/>
    <x v="1"/>
    <x v="22"/>
    <x v="10"/>
    <x v="0"/>
    <x v="1"/>
    <x v="22"/>
    <s v="15901891672"/>
    <x v="0"/>
  </r>
  <r>
    <n v="4085"/>
    <x v="300"/>
    <x v="1"/>
    <x v="5"/>
    <x v="1"/>
    <s v="石俊华"/>
    <s v="372421197704035166"/>
    <x v="5"/>
    <s v="199354461115"/>
    <x v="0"/>
    <x v="0"/>
    <x v="16"/>
    <x v="4"/>
    <x v="0"/>
    <x v="0"/>
    <x v="16"/>
    <s v="13918107637"/>
    <x v="0"/>
  </r>
  <r>
    <n v="4086"/>
    <x v="376"/>
    <x v="1"/>
    <x v="4"/>
    <x v="2"/>
    <s v="石岚"/>
    <s v="310115198512033228"/>
    <x v="2"/>
    <s v="199401691116"/>
    <x v="0"/>
    <x v="3"/>
    <x v="4"/>
    <x v="11"/>
    <x v="0"/>
    <x v="3"/>
    <x v="4"/>
    <s v="13636343088"/>
    <x v="0"/>
  </r>
  <r>
    <n v="4087"/>
    <x v="30"/>
    <x v="1"/>
    <x v="4"/>
    <x v="0"/>
    <s v="石磊"/>
    <s v="310115198003215023"/>
    <x v="1"/>
    <s v="199154631015"/>
    <x v="1"/>
    <x v="3"/>
    <x v="4"/>
    <x v="7"/>
    <x v="0"/>
    <x v="3"/>
    <x v="4"/>
    <s v="13701727311"/>
    <x v="0"/>
  </r>
  <r>
    <n v="4088"/>
    <x v="398"/>
    <x v="1"/>
    <x v="2"/>
    <x v="2"/>
    <s v="石莲花"/>
    <s v="310115198407117227"/>
    <x v="6"/>
    <s v="199313451116"/>
    <x v="1"/>
    <x v="1"/>
    <x v="2"/>
    <x v="7"/>
    <x v="0"/>
    <x v="1"/>
    <x v="2"/>
    <s v="13918122145"/>
    <x v="0"/>
  </r>
  <r>
    <n v="4089"/>
    <x v="198"/>
    <x v="1"/>
    <x v="5"/>
    <x v="1"/>
    <s v="石梅"/>
    <s v="650205198210200327"/>
    <x v="0"/>
    <s v="199151131016"/>
    <x v="1"/>
    <x v="0"/>
    <x v="14"/>
    <x v="7"/>
    <x v="0"/>
    <x v="0"/>
    <x v="14"/>
    <s v="13916445290"/>
    <x v="0"/>
  </r>
  <r>
    <n v="4090"/>
    <x v="85"/>
    <x v="1"/>
    <x v="4"/>
    <x v="2"/>
    <s v="石敏"/>
    <s v="310115197910015047"/>
    <x v="15"/>
    <s v="199064591015"/>
    <x v="1"/>
    <x v="3"/>
    <x v="4"/>
    <x v="0"/>
    <x v="2"/>
    <x v="3"/>
    <x v="4"/>
    <s v="13917676487"/>
    <x v="0"/>
  </r>
  <r>
    <n v="4091"/>
    <x v="407"/>
    <x v="1"/>
    <x v="4"/>
    <x v="0"/>
    <s v="石秋雯"/>
    <s v="310225199208092226"/>
    <x v="21"/>
    <s v="191479861318"/>
    <x v="0"/>
    <x v="3"/>
    <x v="4"/>
    <x v="2"/>
    <x v="0"/>
    <x v="3"/>
    <x v="4"/>
    <s v="18721545266"/>
    <x v="0"/>
  </r>
  <r>
    <n v="4092"/>
    <x v="117"/>
    <x v="1"/>
    <x v="7"/>
    <x v="2"/>
    <s v="石小洁"/>
    <s v="310104199303163646"/>
    <x v="20"/>
    <s v="191463511218"/>
    <x v="0"/>
    <x v="1"/>
    <x v="10"/>
    <x v="3"/>
    <x v="0"/>
    <x v="1"/>
    <x v="10"/>
    <s v="13818562040"/>
    <x v="0"/>
  </r>
  <r>
    <n v="4093"/>
    <x v="0"/>
    <x v="0"/>
    <x v="0"/>
    <x v="0"/>
    <s v="石心春"/>
    <s v="34032319830609822X"/>
    <x v="23"/>
    <s v="191228731216"/>
    <x v="0"/>
    <x v="0"/>
    <x v="14"/>
    <x v="8"/>
    <x v="0"/>
    <x v="0"/>
    <x v="14"/>
    <s v="18721272423"/>
    <x v="0"/>
  </r>
  <r>
    <n v="4094"/>
    <x v="120"/>
    <x v="1"/>
    <x v="7"/>
    <x v="0"/>
    <s v="石秀云"/>
    <s v="342401197912252260"/>
    <x v="1"/>
    <s v="191235871216"/>
    <x v="0"/>
    <x v="1"/>
    <x v="10"/>
    <x v="3"/>
    <x v="0"/>
    <x v="1"/>
    <x v="11"/>
    <s v="15000818499"/>
    <x v="0"/>
  </r>
  <r>
    <n v="4095"/>
    <x v="139"/>
    <x v="1"/>
    <x v="2"/>
    <x v="1"/>
    <s v="石艳梅"/>
    <s v="230302197601115326"/>
    <x v="22"/>
    <s v="199036241015"/>
    <x v="1"/>
    <x v="1"/>
    <x v="11"/>
    <x v="0"/>
    <x v="0"/>
    <x v="1"/>
    <x v="11"/>
    <s v="13917727996"/>
    <x v="0"/>
  </r>
  <r>
    <n v="4096"/>
    <x v="46"/>
    <x v="1"/>
    <x v="8"/>
    <x v="1"/>
    <s v="石燕英"/>
    <s v="310225197512192820"/>
    <x v="22"/>
    <s v="199027301014"/>
    <x v="0"/>
    <x v="1"/>
    <x v="3"/>
    <x v="4"/>
    <x v="0"/>
    <x v="1"/>
    <x v="3"/>
    <s v="13761975765"/>
    <x v="0"/>
  </r>
  <r>
    <n v="4097"/>
    <x v="15"/>
    <x v="1"/>
    <x v="2"/>
    <x v="2"/>
    <s v="石映红"/>
    <s v="330225197201301026"/>
    <x v="11"/>
    <s v="199113911014"/>
    <x v="1"/>
    <x v="1"/>
    <x v="22"/>
    <x v="17"/>
    <x v="0"/>
    <x v="1"/>
    <x v="22"/>
    <s v="13916717001"/>
    <x v="0"/>
  </r>
  <r>
    <n v="4098"/>
    <x v="112"/>
    <x v="1"/>
    <x v="3"/>
    <x v="2"/>
    <s v="石占英"/>
    <s v="412801198012130887"/>
    <x v="10"/>
    <s v="199189641115"/>
    <x v="0"/>
    <x v="2"/>
    <x v="12"/>
    <x v="9"/>
    <x v="0"/>
    <x v="2"/>
    <x v="12"/>
    <s v="18930075579"/>
    <x v="0"/>
  </r>
  <r>
    <n v="4099"/>
    <x v="104"/>
    <x v="1"/>
    <x v="9"/>
    <x v="2"/>
    <s v="石征宇"/>
    <s v="340826198102240315"/>
    <x v="10"/>
    <s v="199390491117"/>
    <x v="0"/>
    <x v="0"/>
    <x v="14"/>
    <x v="0"/>
    <x v="0"/>
    <x v="0"/>
    <x v="14"/>
    <s v="15316779090"/>
    <x v="0"/>
  </r>
  <r>
    <n v="4100"/>
    <x v="206"/>
    <x v="0"/>
    <x v="0"/>
    <x v="2"/>
    <s v="石志娟"/>
    <s v="340826199407132221"/>
    <x v="25"/>
    <s v="092311004617"/>
    <x v="2"/>
    <x v="1"/>
    <x v="2"/>
    <x v="2"/>
    <x v="0"/>
    <x v="1"/>
    <x v="2"/>
    <s v="18321826524"/>
    <x v="0"/>
  </r>
  <r>
    <n v="4101"/>
    <x v="25"/>
    <x v="1"/>
    <x v="6"/>
    <x v="2"/>
    <s v="时红燕"/>
    <s v="36043019910318132X"/>
    <x v="4"/>
    <s v="190331042021"/>
    <x v="0"/>
    <x v="4"/>
    <x v="10"/>
    <x v="7"/>
    <x v="0"/>
    <x v="4"/>
    <x v="10"/>
    <s v="18717831187"/>
    <x v="0"/>
  </r>
  <r>
    <n v="4102"/>
    <x v="94"/>
    <x v="1"/>
    <x v="5"/>
    <x v="1"/>
    <s v="时杰"/>
    <s v="320511199502170758"/>
    <x v="12"/>
    <s v="190101001030"/>
    <x v="0"/>
    <x v="0"/>
    <x v="2"/>
    <x v="2"/>
    <x v="0"/>
    <x v="0"/>
    <x v="2"/>
    <s v="13916234704"/>
    <x v="0"/>
  </r>
  <r>
    <n v="4103"/>
    <x v="232"/>
    <x v="1"/>
    <x v="4"/>
    <x v="0"/>
    <s v="时磊"/>
    <s v="310102197108056026"/>
    <x v="19"/>
    <s v="199093421014"/>
    <x v="0"/>
    <x v="3"/>
    <x v="4"/>
    <x v="26"/>
    <x v="0"/>
    <x v="3"/>
    <x v="4"/>
    <s v="13611638074"/>
    <x v="0"/>
  </r>
  <r>
    <n v="4104"/>
    <x v="310"/>
    <x v="1"/>
    <x v="4"/>
    <x v="2"/>
    <s v="时琼"/>
    <s v="310101197101223622"/>
    <x v="19"/>
    <s v="199170331014"/>
    <x v="0"/>
    <x v="3"/>
    <x v="4"/>
    <x v="25"/>
    <x v="1"/>
    <x v="3"/>
    <x v="4"/>
    <s v="18019729323"/>
    <x v="0"/>
  </r>
  <r>
    <n v="4105"/>
    <x v="133"/>
    <x v="1"/>
    <x v="2"/>
    <x v="2"/>
    <s v="时小飞"/>
    <s v="320121197906064726"/>
    <x v="15"/>
    <s v="199332421115"/>
    <x v="0"/>
    <x v="1"/>
    <x v="2"/>
    <x v="15"/>
    <x v="0"/>
    <x v="1"/>
    <x v="2"/>
    <s v="18621766808"/>
    <x v="0"/>
  </r>
  <r>
    <n v="4106"/>
    <x v="84"/>
    <x v="1"/>
    <x v="2"/>
    <x v="0"/>
    <s v="史斐"/>
    <s v="320481199306010064"/>
    <x v="20"/>
    <s v="190205001021"/>
    <x v="0"/>
    <x v="1"/>
    <x v="15"/>
    <x v="7"/>
    <x v="0"/>
    <x v="1"/>
    <x v="15"/>
    <s v="18317133926"/>
    <x v="0"/>
  </r>
  <r>
    <n v="4107"/>
    <x v="124"/>
    <x v="2"/>
    <x v="0"/>
    <x v="1"/>
    <s v="史复辰"/>
    <s v="310108198808040036"/>
    <x v="7"/>
    <s v="191463231218"/>
    <x v="0"/>
    <x v="0"/>
    <x v="16"/>
    <x v="3"/>
    <x v="0"/>
    <x v="1"/>
    <x v="16"/>
    <s v="18621063225"/>
    <x v="0"/>
  </r>
  <r>
    <n v="4108"/>
    <x v="209"/>
    <x v="1"/>
    <x v="2"/>
    <x v="0"/>
    <s v="史红秀"/>
    <s v="320828197912153242"/>
    <x v="1"/>
    <s v="199191141115"/>
    <x v="1"/>
    <x v="1"/>
    <x v="0"/>
    <x v="3"/>
    <x v="1"/>
    <x v="1"/>
    <x v="0"/>
    <s v="13817927294"/>
    <x v="0"/>
  </r>
  <r>
    <n v="4109"/>
    <x v="139"/>
    <x v="1"/>
    <x v="2"/>
    <x v="1"/>
    <s v="史佳雯"/>
    <s v="310103198905307044"/>
    <x v="18"/>
    <s v="191206371217"/>
    <x v="0"/>
    <x v="1"/>
    <x v="12"/>
    <x v="8"/>
    <x v="0"/>
    <x v="1"/>
    <x v="12"/>
    <s v="13818597545"/>
    <x v="0"/>
  </r>
  <r>
    <n v="4110"/>
    <x v="260"/>
    <x v="1"/>
    <x v="2"/>
    <x v="0"/>
    <s v="史磊"/>
    <s v="370982197711191026"/>
    <x v="5"/>
    <s v="199157881015"/>
    <x v="0"/>
    <x v="1"/>
    <x v="2"/>
    <x v="24"/>
    <x v="0"/>
    <x v="1"/>
    <x v="2"/>
    <s v="13917863720"/>
    <x v="0"/>
  </r>
  <r>
    <n v="4111"/>
    <x v="516"/>
    <x v="1"/>
    <x v="2"/>
    <x v="2"/>
    <s v="史露"/>
    <s v="340102198108083526"/>
    <x v="10"/>
    <s v="191238861216"/>
    <x v="0"/>
    <x v="1"/>
    <x v="10"/>
    <x v="3"/>
    <x v="0"/>
    <x v="1"/>
    <x v="10"/>
    <s v="13795457761"/>
    <x v="0"/>
  </r>
  <r>
    <n v="4112"/>
    <x v="285"/>
    <x v="1"/>
    <x v="3"/>
    <x v="2"/>
    <s v="史美芳"/>
    <s v="310224197112057025"/>
    <x v="11"/>
    <s v="199078001014"/>
    <x v="1"/>
    <x v="2"/>
    <x v="0"/>
    <x v="13"/>
    <x v="0"/>
    <x v="2"/>
    <x v="0"/>
    <s v="13482760033"/>
    <x v="0"/>
  </r>
  <r>
    <n v="4113"/>
    <x v="381"/>
    <x v="1"/>
    <x v="3"/>
    <x v="2"/>
    <s v="史美华"/>
    <s v="310101197309184829"/>
    <x v="17"/>
    <s v="199147921014"/>
    <x v="0"/>
    <x v="2"/>
    <x v="0"/>
    <x v="26"/>
    <x v="0"/>
    <x v="2"/>
    <x v="0"/>
    <s v="13524322229"/>
    <x v="0"/>
  </r>
  <r>
    <n v="4114"/>
    <x v="230"/>
    <x v="1"/>
    <x v="3"/>
    <x v="1"/>
    <s v="史梦璧"/>
    <s v="310104198208032846"/>
    <x v="0"/>
    <s v="199046861016"/>
    <x v="0"/>
    <x v="2"/>
    <x v="21"/>
    <x v="7"/>
    <x v="0"/>
    <x v="2"/>
    <x v="21"/>
    <s v="13916546165"/>
    <x v="0"/>
  </r>
  <r>
    <n v="4115"/>
    <x v="356"/>
    <x v="1"/>
    <x v="6"/>
    <x v="0"/>
    <s v="史晴"/>
    <s v="310107198012066824"/>
    <x v="10"/>
    <s v="199164691015"/>
    <x v="0"/>
    <x v="4"/>
    <x v="0"/>
    <x v="10"/>
    <x v="0"/>
    <x v="4"/>
    <x v="0"/>
    <s v="13917162409"/>
    <x v="0"/>
  </r>
  <r>
    <n v="4116"/>
    <x v="88"/>
    <x v="1"/>
    <x v="3"/>
    <x v="0"/>
    <s v="史善斌"/>
    <s v="310115198911280939"/>
    <x v="8"/>
    <s v="191477231318"/>
    <x v="0"/>
    <x v="2"/>
    <x v="2"/>
    <x v="7"/>
    <x v="0"/>
    <x v="2"/>
    <x v="2"/>
    <s v="18616018131"/>
    <x v="0"/>
  </r>
  <r>
    <n v="4117"/>
    <x v="121"/>
    <x v="1"/>
    <x v="2"/>
    <x v="0"/>
    <s v="史诗"/>
    <s v="310109198612144024"/>
    <x v="3"/>
    <s v="191201101217"/>
    <x v="0"/>
    <x v="1"/>
    <x v="10"/>
    <x v="2"/>
    <x v="0"/>
    <x v="1"/>
    <x v="10"/>
    <s v="13564569106"/>
    <x v="0"/>
  </r>
  <r>
    <n v="4118"/>
    <x v="333"/>
    <x v="1"/>
    <x v="5"/>
    <x v="2"/>
    <s v="史文宝"/>
    <s v="310110197212135816"/>
    <x v="17"/>
    <s v="199143771015"/>
    <x v="0"/>
    <x v="0"/>
    <x v="6"/>
    <x v="12"/>
    <x v="0"/>
    <x v="0"/>
    <x v="6"/>
    <s v="13764989113"/>
    <x v="0"/>
  </r>
  <r>
    <n v="4119"/>
    <x v="327"/>
    <x v="1"/>
    <x v="3"/>
    <x v="0"/>
    <s v="史亿丽"/>
    <s v="310101197504224443"/>
    <x v="16"/>
    <s v="199092871014"/>
    <x v="0"/>
    <x v="2"/>
    <x v="5"/>
    <x v="19"/>
    <x v="0"/>
    <x v="2"/>
    <x v="5"/>
    <s v="15601955879"/>
    <x v="0"/>
  </r>
  <r>
    <n v="4120"/>
    <x v="399"/>
    <x v="1"/>
    <x v="4"/>
    <x v="0"/>
    <s v="史亦文"/>
    <s v="310225199309011229"/>
    <x v="20"/>
    <s v="190421145004"/>
    <x v="0"/>
    <x v="3"/>
    <x v="4"/>
    <x v="3"/>
    <x v="0"/>
    <x v="3"/>
    <x v="4"/>
    <s v="15800764141"/>
    <x v="0"/>
  </r>
  <r>
    <n v="4121"/>
    <x v="124"/>
    <x v="2"/>
    <x v="0"/>
    <x v="1"/>
    <s v="史颖芳"/>
    <s v="310110198204071087"/>
    <x v="0"/>
    <s v="199065601016"/>
    <x v="1"/>
    <x v="0"/>
    <x v="11"/>
    <x v="7"/>
    <x v="0"/>
    <x v="0"/>
    <x v="11"/>
    <s v="13764174301"/>
    <x v="0"/>
  </r>
  <r>
    <n v="4122"/>
    <x v="208"/>
    <x v="1"/>
    <x v="2"/>
    <x v="2"/>
    <s v="史蕴馨"/>
    <s v="310115198501050946"/>
    <x v="14"/>
    <s v="199341611116"/>
    <x v="0"/>
    <x v="1"/>
    <x v="10"/>
    <x v="8"/>
    <x v="0"/>
    <x v="1"/>
    <x v="10"/>
    <s v="13585620053"/>
    <x v="0"/>
  </r>
  <r>
    <n v="4123"/>
    <x v="145"/>
    <x v="1"/>
    <x v="2"/>
    <x v="2"/>
    <s v="殳云香"/>
    <s v="320421197912185424"/>
    <x v="1"/>
    <s v="199083461015"/>
    <x v="0"/>
    <x v="1"/>
    <x v="0"/>
    <x v="5"/>
    <x v="0"/>
    <x v="1"/>
    <x v="0"/>
    <s v="18930283320"/>
    <x v="0"/>
  </r>
  <r>
    <n v="4124"/>
    <x v="165"/>
    <x v="1"/>
    <x v="7"/>
    <x v="0"/>
    <s v="舒兰兰"/>
    <s v="420921199009285525"/>
    <x v="8"/>
    <s v="190206066016"/>
    <x v="0"/>
    <x v="2"/>
    <x v="25"/>
    <x v="7"/>
    <x v="0"/>
    <x v="2"/>
    <x v="24"/>
    <s v="18821255953"/>
    <x v="0"/>
  </r>
  <r>
    <n v="4125"/>
    <x v="148"/>
    <x v="1"/>
    <x v="4"/>
    <x v="1"/>
    <s v="舒天运"/>
    <s v="310106199007281632"/>
    <x v="8"/>
    <s v="191245111219"/>
    <x v="0"/>
    <x v="3"/>
    <x v="4"/>
    <x v="11"/>
    <x v="0"/>
    <x v="3"/>
    <x v="4"/>
    <s v="13601870209"/>
    <x v="0"/>
  </r>
  <r>
    <n v="4126"/>
    <x v="296"/>
    <x v="1"/>
    <x v="3"/>
    <x v="2"/>
    <s v="舒婉灵"/>
    <s v="310115198109232980"/>
    <x v="10"/>
    <s v="199095651016"/>
    <x v="0"/>
    <x v="2"/>
    <x v="0"/>
    <x v="20"/>
    <x v="0"/>
    <x v="2"/>
    <x v="0"/>
    <s v="13818531300"/>
    <x v="0"/>
  </r>
  <r>
    <n v="4127"/>
    <x v="237"/>
    <x v="1"/>
    <x v="4"/>
    <x v="2"/>
    <s v="司春艳"/>
    <s v="321322198303036040"/>
    <x v="23"/>
    <s v="191240311216"/>
    <x v="0"/>
    <x v="3"/>
    <x v="4"/>
    <x v="15"/>
    <x v="0"/>
    <x v="3"/>
    <x v="4"/>
    <s v="18221887366"/>
    <x v="0"/>
  </r>
  <r>
    <n v="4128"/>
    <x v="253"/>
    <x v="1"/>
    <x v="2"/>
    <x v="0"/>
    <s v="司红梅"/>
    <s v="320623198501247182"/>
    <x v="14"/>
    <s v="160105005044"/>
    <x v="0"/>
    <x v="1"/>
    <x v="16"/>
    <x v="18"/>
    <x v="0"/>
    <x v="1"/>
    <x v="16"/>
    <s v="13501998420"/>
    <x v="0"/>
  </r>
  <r>
    <n v="4129"/>
    <x v="229"/>
    <x v="1"/>
    <x v="7"/>
    <x v="0"/>
    <s v="司洁"/>
    <s v="342601198211070224"/>
    <x v="0"/>
    <s v="199337571116"/>
    <x v="1"/>
    <x v="1"/>
    <x v="10"/>
    <x v="2"/>
    <x v="0"/>
    <x v="1"/>
    <x v="10"/>
    <s v="13512174468"/>
    <x v="0"/>
  </r>
  <r>
    <n v="4130"/>
    <x v="356"/>
    <x v="1"/>
    <x v="6"/>
    <x v="0"/>
    <s v="司凌云"/>
    <s v="640102197910221224"/>
    <x v="15"/>
    <s v="199164191015"/>
    <x v="0"/>
    <x v="4"/>
    <x v="9"/>
    <x v="1"/>
    <x v="0"/>
    <x v="4"/>
    <x v="9"/>
    <s v="13816598106"/>
    <x v="0"/>
  </r>
  <r>
    <n v="4131"/>
    <x v="494"/>
    <x v="0"/>
    <x v="2"/>
    <x v="2"/>
    <s v="司徒蓓蕾"/>
    <s v="510107198211030522"/>
    <x v="0"/>
    <s v="191207501216"/>
    <x v="0"/>
    <x v="1"/>
    <x v="5"/>
    <x v="0"/>
    <x v="2"/>
    <x v="1"/>
    <x v="5"/>
    <s v="15001758715"/>
    <x v="0"/>
  </r>
  <r>
    <n v="4132"/>
    <x v="152"/>
    <x v="0"/>
    <x v="3"/>
    <x v="0"/>
    <s v="思媚"/>
    <s v="452225198707300921"/>
    <x v="3"/>
    <s v="080111048046"/>
    <x v="0"/>
    <x v="2"/>
    <x v="0"/>
    <x v="3"/>
    <x v="0"/>
    <x v="2"/>
    <x v="0"/>
    <s v="18621954018"/>
    <x v="0"/>
  </r>
  <r>
    <n v="4133"/>
    <x v="300"/>
    <x v="1"/>
    <x v="5"/>
    <x v="1"/>
    <s v="宋安"/>
    <s v="23090419830920054X"/>
    <x v="23"/>
    <s v="199374021116"/>
    <x v="0"/>
    <x v="0"/>
    <x v="23"/>
    <x v="0"/>
    <x v="0"/>
    <x v="0"/>
    <x v="23"/>
    <s v="13661951525"/>
    <x v="0"/>
  </r>
  <r>
    <n v="4134"/>
    <x v="401"/>
    <x v="1"/>
    <x v="3"/>
    <x v="2"/>
    <s v="宋缤缤"/>
    <s v="310101197607074441"/>
    <x v="22"/>
    <s v="199138951015"/>
    <x v="0"/>
    <x v="2"/>
    <x v="5"/>
    <x v="15"/>
    <x v="0"/>
    <x v="2"/>
    <x v="5"/>
    <s v="13817573824"/>
    <x v="0"/>
  </r>
  <r>
    <n v="4135"/>
    <x v="341"/>
    <x v="1"/>
    <x v="3"/>
    <x v="0"/>
    <s v="宋超"/>
    <s v="310225199009053021"/>
    <x v="8"/>
    <s v="191474111217"/>
    <x v="0"/>
    <x v="2"/>
    <x v="0"/>
    <x v="7"/>
    <x v="0"/>
    <x v="2"/>
    <x v="0"/>
    <s v="13621646405"/>
    <x v="0"/>
  </r>
  <r>
    <n v="4136"/>
    <x v="82"/>
    <x v="1"/>
    <x v="3"/>
    <x v="2"/>
    <s v="宋成杰"/>
    <s v="310225199012170050"/>
    <x v="4"/>
    <s v="191462431218"/>
    <x v="0"/>
    <x v="2"/>
    <x v="6"/>
    <x v="7"/>
    <x v="0"/>
    <x v="2"/>
    <x v="6"/>
    <s v="15026888070"/>
    <x v="0"/>
  </r>
  <r>
    <n v="4137"/>
    <x v="102"/>
    <x v="1"/>
    <x v="3"/>
    <x v="0"/>
    <s v="宋春毅"/>
    <s v="310115198809018651"/>
    <x v="7"/>
    <s v="191230691218"/>
    <x v="0"/>
    <x v="2"/>
    <x v="6"/>
    <x v="7"/>
    <x v="0"/>
    <x v="2"/>
    <x v="6"/>
    <s v="18019707968"/>
    <x v="0"/>
  </r>
  <r>
    <n v="4138"/>
    <x v="323"/>
    <x v="1"/>
    <x v="4"/>
    <x v="0"/>
    <s v="宋丹"/>
    <s v="310225199103303226"/>
    <x v="4"/>
    <s v="191241781218"/>
    <x v="0"/>
    <x v="3"/>
    <x v="4"/>
    <x v="3"/>
    <x v="0"/>
    <x v="3"/>
    <x v="4"/>
    <s v="13761461809"/>
    <x v="0"/>
  </r>
  <r>
    <n v="4139"/>
    <x v="465"/>
    <x v="1"/>
    <x v="2"/>
    <x v="2"/>
    <s v="宋丹"/>
    <s v="310115198603255221"/>
    <x v="2"/>
    <s v="199784071116"/>
    <x v="0"/>
    <x v="1"/>
    <x v="2"/>
    <x v="11"/>
    <x v="0"/>
    <x v="1"/>
    <x v="2"/>
    <s v="13564147645"/>
    <x v="0"/>
  </r>
  <r>
    <n v="4140"/>
    <x v="94"/>
    <x v="1"/>
    <x v="5"/>
    <x v="1"/>
    <s v="宋丹妮"/>
    <s v="310230198901011486"/>
    <x v="18"/>
    <s v="190101001006"/>
    <x v="0"/>
    <x v="0"/>
    <x v="5"/>
    <x v="2"/>
    <x v="0"/>
    <x v="0"/>
    <x v="5"/>
    <s v="13601833430"/>
    <x v="0"/>
  </r>
  <r>
    <n v="4141"/>
    <x v="188"/>
    <x v="1"/>
    <x v="9"/>
    <x v="2"/>
    <s v="宋飞"/>
    <s v="410305198901110524"/>
    <x v="18"/>
    <s v="191464841217"/>
    <x v="0"/>
    <x v="0"/>
    <x v="10"/>
    <x v="0"/>
    <x v="0"/>
    <x v="0"/>
    <x v="10"/>
    <s v="17701849386"/>
    <x v="0"/>
  </r>
  <r>
    <n v="4142"/>
    <x v="124"/>
    <x v="2"/>
    <x v="0"/>
    <x v="1"/>
    <s v="宋姑来"/>
    <s v="310103197412052819"/>
    <x v="16"/>
    <s v="199066231015"/>
    <x v="1"/>
    <x v="1"/>
    <x v="17"/>
    <x v="11"/>
    <x v="0"/>
    <x v="1"/>
    <x v="17"/>
    <s v="13611716788"/>
    <x v="0"/>
  </r>
  <r>
    <n v="4143"/>
    <x v="32"/>
    <x v="1"/>
    <x v="7"/>
    <x v="0"/>
    <s v="宋国飞"/>
    <s v="31022519740112303X"/>
    <x v="24"/>
    <s v="199391611115"/>
    <x v="0"/>
    <x v="2"/>
    <x v="0"/>
    <x v="24"/>
    <x v="0"/>
    <x v="2"/>
    <x v="0"/>
    <s v="13651849408"/>
    <x v="0"/>
  </r>
  <r>
    <n v="4144"/>
    <x v="59"/>
    <x v="1"/>
    <x v="7"/>
    <x v="0"/>
    <s v="宋佳"/>
    <s v="310225199305064825"/>
    <x v="20"/>
    <s v="191472811218"/>
    <x v="0"/>
    <x v="1"/>
    <x v="3"/>
    <x v="0"/>
    <x v="0"/>
    <x v="1"/>
    <x v="3"/>
    <s v="13764385173"/>
    <x v="0"/>
  </r>
  <r>
    <n v="4145"/>
    <x v="68"/>
    <x v="1"/>
    <x v="7"/>
    <x v="2"/>
    <s v="宋佳福"/>
    <s v="310225199006170628"/>
    <x v="8"/>
    <s v="191233461218"/>
    <x v="0"/>
    <x v="2"/>
    <x v="0"/>
    <x v="11"/>
    <x v="0"/>
    <x v="2"/>
    <x v="11"/>
    <s v="13611942799"/>
    <x v="0"/>
  </r>
  <r>
    <n v="4146"/>
    <x v="236"/>
    <x v="1"/>
    <x v="3"/>
    <x v="2"/>
    <s v="宋佳丽"/>
    <s v="310225199208050042"/>
    <x v="21"/>
    <s v="191250481218"/>
    <x v="0"/>
    <x v="2"/>
    <x v="0"/>
    <x v="7"/>
    <x v="0"/>
    <x v="2"/>
    <x v="11"/>
    <s v="15900760396"/>
    <x v="0"/>
  </r>
  <r>
    <n v="4147"/>
    <x v="152"/>
    <x v="0"/>
    <x v="3"/>
    <x v="0"/>
    <s v="宋娇"/>
    <s v="320302198803032023"/>
    <x v="7"/>
    <s v="191253751217"/>
    <x v="0"/>
    <x v="2"/>
    <x v="12"/>
    <x v="3"/>
    <x v="0"/>
    <x v="2"/>
    <x v="12"/>
    <s v="18817312733"/>
    <x v="0"/>
  </r>
  <r>
    <n v="4148"/>
    <x v="517"/>
    <x v="1"/>
    <x v="4"/>
    <x v="2"/>
    <s v="宋姣毅"/>
    <s v="310225198601104428"/>
    <x v="2"/>
    <s v="199346961117"/>
    <x v="0"/>
    <x v="3"/>
    <x v="4"/>
    <x v="18"/>
    <x v="0"/>
    <x v="3"/>
    <x v="4"/>
    <s v="15618849902"/>
    <x v="0"/>
  </r>
  <r>
    <n v="4149"/>
    <x v="245"/>
    <x v="1"/>
    <x v="7"/>
    <x v="2"/>
    <s v="宋洁"/>
    <s v="310225198605300020"/>
    <x v="2"/>
    <s v="191253631217"/>
    <x v="0"/>
    <x v="2"/>
    <x v="12"/>
    <x v="7"/>
    <x v="0"/>
    <x v="2"/>
    <x v="12"/>
    <s v="13918139616"/>
    <x v="0"/>
  </r>
  <r>
    <n v="4150"/>
    <x v="73"/>
    <x v="1"/>
    <x v="3"/>
    <x v="2"/>
    <s v="宋金华"/>
    <s v="310115197912240424"/>
    <x v="1"/>
    <s v="199380331115"/>
    <x v="0"/>
    <x v="2"/>
    <x v="2"/>
    <x v="15"/>
    <x v="0"/>
    <x v="2"/>
    <x v="2"/>
    <s v="15921669931"/>
    <x v="0"/>
  </r>
  <r>
    <n v="4151"/>
    <x v="62"/>
    <x v="1"/>
    <x v="5"/>
    <x v="0"/>
    <s v="宋娟"/>
    <s v="310115197905167820"/>
    <x v="15"/>
    <s v="199035561015"/>
    <x v="1"/>
    <x v="0"/>
    <x v="0"/>
    <x v="2"/>
    <x v="0"/>
    <x v="0"/>
    <x v="0"/>
    <s v="18939726310"/>
    <x v="0"/>
  </r>
  <r>
    <n v="4152"/>
    <x v="179"/>
    <x v="1"/>
    <x v="4"/>
    <x v="2"/>
    <s v="宋侃侃"/>
    <s v="310225197210292244"/>
    <x v="11"/>
    <s v="199135241014"/>
    <x v="0"/>
    <x v="3"/>
    <x v="4"/>
    <x v="10"/>
    <x v="0"/>
    <x v="3"/>
    <x v="4"/>
    <s v="13764989232"/>
    <x v="0"/>
  </r>
  <r>
    <n v="4153"/>
    <x v="196"/>
    <x v="1"/>
    <x v="5"/>
    <x v="1"/>
    <s v="宋磊"/>
    <s v="370982198405183655"/>
    <x v="6"/>
    <s v="199328061117"/>
    <x v="1"/>
    <x v="0"/>
    <x v="2"/>
    <x v="7"/>
    <x v="0"/>
    <x v="0"/>
    <x v="2"/>
    <s v="15216622268"/>
    <x v="0"/>
  </r>
  <r>
    <n v="4154"/>
    <x v="126"/>
    <x v="1"/>
    <x v="4"/>
    <x v="2"/>
    <s v="宋磊"/>
    <s v="310225198502220423"/>
    <x v="14"/>
    <s v="199381731116"/>
    <x v="1"/>
    <x v="3"/>
    <x v="4"/>
    <x v="2"/>
    <x v="0"/>
    <x v="3"/>
    <x v="4"/>
    <s v="13585757295"/>
    <x v="0"/>
  </r>
  <r>
    <n v="4155"/>
    <x v="356"/>
    <x v="1"/>
    <x v="6"/>
    <x v="0"/>
    <s v="宋磊"/>
    <s v="310115198411076624"/>
    <x v="6"/>
    <s v="199599691116"/>
    <x v="0"/>
    <x v="4"/>
    <x v="9"/>
    <x v="11"/>
    <x v="0"/>
    <x v="4"/>
    <x v="9"/>
    <s v="13482803505"/>
    <x v="0"/>
  </r>
  <r>
    <n v="4156"/>
    <x v="413"/>
    <x v="1"/>
    <x v="3"/>
    <x v="2"/>
    <s v="宋丽红"/>
    <s v="310101197601234440"/>
    <x v="22"/>
    <s v="199026351015"/>
    <x v="0"/>
    <x v="2"/>
    <x v="2"/>
    <x v="4"/>
    <x v="0"/>
    <x v="2"/>
    <x v="2"/>
    <s v="13818075213"/>
    <x v="0"/>
  </r>
  <r>
    <n v="4157"/>
    <x v="147"/>
    <x v="1"/>
    <x v="2"/>
    <x v="2"/>
    <s v="宋丽丽"/>
    <s v="310224197512296623"/>
    <x v="22"/>
    <s v="199005881014"/>
    <x v="0"/>
    <x v="1"/>
    <x v="0"/>
    <x v="24"/>
    <x v="0"/>
    <x v="1"/>
    <x v="0"/>
    <s v="15800567657"/>
    <x v="0"/>
  </r>
  <r>
    <n v="4158"/>
    <x v="351"/>
    <x v="1"/>
    <x v="5"/>
    <x v="0"/>
    <s v="宋丽颖"/>
    <s v="220203199202151221"/>
    <x v="21"/>
    <s v="191475771318"/>
    <x v="0"/>
    <x v="0"/>
    <x v="16"/>
    <x v="0"/>
    <x v="0"/>
    <x v="0"/>
    <x v="16"/>
    <s v="15021381340"/>
    <x v="0"/>
  </r>
  <r>
    <n v="4159"/>
    <x v="50"/>
    <x v="1"/>
    <x v="2"/>
    <x v="0"/>
    <s v="宋莉"/>
    <s v="120102197803150924"/>
    <x v="13"/>
    <s v="199056451015"/>
    <x v="0"/>
    <x v="1"/>
    <x v="2"/>
    <x v="18"/>
    <x v="0"/>
    <x v="1"/>
    <x v="2"/>
    <s v="13918793726"/>
    <x v="0"/>
  </r>
  <r>
    <n v="4160"/>
    <x v="356"/>
    <x v="1"/>
    <x v="6"/>
    <x v="0"/>
    <s v="宋亮"/>
    <s v="310112198003154313"/>
    <x v="1"/>
    <s v="199164141016"/>
    <x v="1"/>
    <x v="4"/>
    <x v="11"/>
    <x v="16"/>
    <x v="1"/>
    <x v="4"/>
    <x v="11"/>
    <s v="15821650495"/>
    <x v="0"/>
  </r>
  <r>
    <n v="4161"/>
    <x v="104"/>
    <x v="1"/>
    <x v="9"/>
    <x v="2"/>
    <s v="宋玲玲"/>
    <s v="310225198011204824"/>
    <x v="10"/>
    <s v="199363021115"/>
    <x v="1"/>
    <x v="1"/>
    <x v="2"/>
    <x v="7"/>
    <x v="0"/>
    <x v="1"/>
    <x v="2"/>
    <s v="15316779100"/>
    <x v="0"/>
  </r>
  <r>
    <n v="4162"/>
    <x v="213"/>
    <x v="1"/>
    <x v="3"/>
    <x v="1"/>
    <s v="宋凌"/>
    <s v="310225197512230428"/>
    <x v="22"/>
    <s v="199086401014"/>
    <x v="0"/>
    <x v="2"/>
    <x v="25"/>
    <x v="6"/>
    <x v="0"/>
    <x v="2"/>
    <x v="24"/>
    <s v="13003232895"/>
    <x v="0"/>
  </r>
  <r>
    <n v="4163"/>
    <x v="164"/>
    <x v="1"/>
    <x v="3"/>
    <x v="1"/>
    <s v="宋柳娟"/>
    <s v="310230197312065369"/>
    <x v="24"/>
    <s v="199137621014"/>
    <x v="0"/>
    <x v="2"/>
    <x v="0"/>
    <x v="24"/>
    <x v="0"/>
    <x v="2"/>
    <x v="0"/>
    <s v="13601609565"/>
    <x v="0"/>
  </r>
  <r>
    <n v="4164"/>
    <x v="130"/>
    <x v="1"/>
    <x v="4"/>
    <x v="2"/>
    <s v="宋梅"/>
    <s v="310225198210303024"/>
    <x v="0"/>
    <s v="199014781016"/>
    <x v="1"/>
    <x v="3"/>
    <x v="4"/>
    <x v="3"/>
    <x v="0"/>
    <x v="3"/>
    <x v="4"/>
    <s v="13661891591"/>
    <x v="0"/>
  </r>
  <r>
    <n v="4165"/>
    <x v="247"/>
    <x v="1"/>
    <x v="4"/>
    <x v="2"/>
    <s v="宋梅莎"/>
    <s v="310115198911087725"/>
    <x v="18"/>
    <s v="191057881218"/>
    <x v="0"/>
    <x v="3"/>
    <x v="4"/>
    <x v="0"/>
    <x v="0"/>
    <x v="3"/>
    <x v="4"/>
    <s v="13671935446"/>
    <x v="0"/>
  </r>
  <r>
    <n v="4166"/>
    <x v="341"/>
    <x v="1"/>
    <x v="3"/>
    <x v="0"/>
    <s v="宋培丽"/>
    <s v="310225199405180022"/>
    <x v="25"/>
    <s v="191904007015"/>
    <x v="0"/>
    <x v="2"/>
    <x v="2"/>
    <x v="2"/>
    <x v="0"/>
    <x v="2"/>
    <x v="2"/>
    <s v="15221290751"/>
    <x v="0"/>
  </r>
  <r>
    <n v="4167"/>
    <x v="487"/>
    <x v="1"/>
    <x v="4"/>
    <x v="2"/>
    <s v="宋琪"/>
    <s v="310225199412194027"/>
    <x v="12"/>
    <s v="190221112001"/>
    <x v="0"/>
    <x v="3"/>
    <x v="4"/>
    <x v="2"/>
    <x v="0"/>
    <x v="3"/>
    <x v="4"/>
    <s v="15221982370"/>
    <x v="0"/>
  </r>
  <r>
    <n v="4168"/>
    <x v="229"/>
    <x v="1"/>
    <x v="7"/>
    <x v="0"/>
    <s v="宋蓉萍"/>
    <s v="310225197211113260"/>
    <x v="11"/>
    <s v="199670091113"/>
    <x v="1"/>
    <x v="2"/>
    <x v="17"/>
    <x v="15"/>
    <x v="1"/>
    <x v="2"/>
    <x v="17"/>
    <s v="13661694429"/>
    <x v="0"/>
  </r>
  <r>
    <n v="4169"/>
    <x v="336"/>
    <x v="1"/>
    <x v="2"/>
    <x v="2"/>
    <s v="宋世婉"/>
    <s v="310225199108190048"/>
    <x v="4"/>
    <s v="191235341218"/>
    <x v="1"/>
    <x v="1"/>
    <x v="10"/>
    <x v="2"/>
    <x v="0"/>
    <x v="1"/>
    <x v="10"/>
    <s v="15821108523"/>
    <x v="0"/>
  </r>
  <r>
    <n v="4170"/>
    <x v="117"/>
    <x v="1"/>
    <x v="7"/>
    <x v="2"/>
    <s v="宋涛"/>
    <s v="310225199308293017"/>
    <x v="20"/>
    <s v="190306001010"/>
    <x v="0"/>
    <x v="2"/>
    <x v="6"/>
    <x v="2"/>
    <x v="0"/>
    <x v="2"/>
    <x v="6"/>
    <s v="13611801327"/>
    <x v="0"/>
  </r>
  <r>
    <n v="4171"/>
    <x v="351"/>
    <x v="1"/>
    <x v="5"/>
    <x v="0"/>
    <s v="宋菀"/>
    <s v="410303198812020524"/>
    <x v="18"/>
    <s v="191247911217"/>
    <x v="0"/>
    <x v="0"/>
    <x v="5"/>
    <x v="8"/>
    <x v="0"/>
    <x v="0"/>
    <x v="5"/>
    <s v="18817555125"/>
    <x v="0"/>
  </r>
  <r>
    <n v="4172"/>
    <x v="99"/>
    <x v="1"/>
    <x v="2"/>
    <x v="0"/>
    <s v="宋薇"/>
    <s v="310119199509120080"/>
    <x v="12"/>
    <s v="190105101009"/>
    <x v="0"/>
    <x v="1"/>
    <x v="5"/>
    <x v="2"/>
    <x v="0"/>
    <x v="1"/>
    <x v="5"/>
    <s v="15618952763"/>
    <x v="0"/>
  </r>
  <r>
    <n v="4173"/>
    <x v="121"/>
    <x v="1"/>
    <x v="2"/>
    <x v="0"/>
    <s v="宋维涛"/>
    <s v="130582198711272641"/>
    <x v="7"/>
    <s v="191254661217"/>
    <x v="0"/>
    <x v="1"/>
    <x v="16"/>
    <x v="7"/>
    <x v="0"/>
    <x v="1"/>
    <x v="16"/>
    <s v="13166263227"/>
    <x v="0"/>
  </r>
  <r>
    <n v="4174"/>
    <x v="336"/>
    <x v="1"/>
    <x v="2"/>
    <x v="2"/>
    <s v="宋霞"/>
    <s v="371083198712252524"/>
    <x v="7"/>
    <s v="191476631317"/>
    <x v="0"/>
    <x v="1"/>
    <x v="15"/>
    <x v="0"/>
    <x v="0"/>
    <x v="1"/>
    <x v="15"/>
    <s v="13127868365"/>
    <x v="0"/>
  </r>
  <r>
    <n v="4175"/>
    <x v="360"/>
    <x v="1"/>
    <x v="9"/>
    <x v="2"/>
    <s v="宋先利"/>
    <s v="140511197502171926"/>
    <x v="16"/>
    <s v="199419411114"/>
    <x v="1"/>
    <x v="1"/>
    <x v="2"/>
    <x v="2"/>
    <x v="0"/>
    <x v="1"/>
    <x v="2"/>
    <s v="13918507693"/>
    <x v="0"/>
  </r>
  <r>
    <n v="4176"/>
    <x v="290"/>
    <x v="1"/>
    <x v="3"/>
    <x v="0"/>
    <s v="宋星辰"/>
    <s v="310102199412172848"/>
    <x v="12"/>
    <s v="100111012005"/>
    <x v="0"/>
    <x v="2"/>
    <x v="0"/>
    <x v="2"/>
    <x v="0"/>
    <x v="2"/>
    <x v="0"/>
    <s v="15021378355"/>
    <x v="0"/>
  </r>
  <r>
    <n v="4177"/>
    <x v="441"/>
    <x v="1"/>
    <x v="3"/>
    <x v="0"/>
    <s v="宋雪红"/>
    <s v="310225197712014623"/>
    <x v="13"/>
    <s v="199356721115"/>
    <x v="0"/>
    <x v="2"/>
    <x v="12"/>
    <x v="10"/>
    <x v="0"/>
    <x v="2"/>
    <x v="12"/>
    <s v="13310081239"/>
    <x v="0"/>
  </r>
  <r>
    <n v="4178"/>
    <x v="287"/>
    <x v="1"/>
    <x v="3"/>
    <x v="0"/>
    <s v="宋琰"/>
    <s v="310115199411215625"/>
    <x v="12"/>
    <s v="190111082018"/>
    <x v="0"/>
    <x v="2"/>
    <x v="2"/>
    <x v="2"/>
    <x v="0"/>
    <x v="2"/>
    <x v="2"/>
    <s v="13651909470"/>
    <x v="0"/>
  </r>
  <r>
    <n v="4179"/>
    <x v="501"/>
    <x v="1"/>
    <x v="4"/>
    <x v="2"/>
    <s v="宋彦斐"/>
    <s v="310112198812065249"/>
    <x v="18"/>
    <s v="199313251117"/>
    <x v="0"/>
    <x v="3"/>
    <x v="4"/>
    <x v="8"/>
    <x v="1"/>
    <x v="3"/>
    <x v="4"/>
    <s v="18817551855"/>
    <x v="0"/>
  </r>
  <r>
    <n v="4180"/>
    <x v="480"/>
    <x v="1"/>
    <x v="4"/>
    <x v="0"/>
    <s v="宋艳"/>
    <s v="310115197807035226"/>
    <x v="13"/>
    <s v="199012641015"/>
    <x v="0"/>
    <x v="3"/>
    <x v="4"/>
    <x v="1"/>
    <x v="0"/>
    <x v="3"/>
    <x v="4"/>
    <s v="13585805225"/>
    <x v="0"/>
  </r>
  <r>
    <n v="4181"/>
    <x v="440"/>
    <x v="1"/>
    <x v="4"/>
    <x v="2"/>
    <s v="宋燕"/>
    <s v="310115198107125022"/>
    <x v="10"/>
    <s v="199514971115"/>
    <x v="0"/>
    <x v="3"/>
    <x v="4"/>
    <x v="8"/>
    <x v="0"/>
    <x v="3"/>
    <x v="4"/>
    <s v="13917942279"/>
    <x v="0"/>
  </r>
  <r>
    <n v="4182"/>
    <x v="381"/>
    <x v="1"/>
    <x v="3"/>
    <x v="2"/>
    <s v="宋燕"/>
    <s v="310225198705095423"/>
    <x v="3"/>
    <s v="191058241217"/>
    <x v="0"/>
    <x v="2"/>
    <x v="12"/>
    <x v="8"/>
    <x v="0"/>
    <x v="2"/>
    <x v="12"/>
    <s v="13818980545"/>
    <x v="0"/>
  </r>
  <r>
    <n v="4183"/>
    <x v="219"/>
    <x v="1"/>
    <x v="7"/>
    <x v="2"/>
    <s v="宋叶杰"/>
    <s v="310225198205210034"/>
    <x v="0"/>
    <s v="199359041117"/>
    <x v="0"/>
    <x v="2"/>
    <x v="6"/>
    <x v="3"/>
    <x v="0"/>
    <x v="2"/>
    <x v="6"/>
    <s v="13482023308"/>
    <x v="0"/>
  </r>
  <r>
    <n v="4184"/>
    <x v="229"/>
    <x v="1"/>
    <x v="7"/>
    <x v="0"/>
    <s v="宋一辰"/>
    <s v="310225199307035024"/>
    <x v="20"/>
    <s v="190406142007"/>
    <x v="0"/>
    <x v="1"/>
    <x v="10"/>
    <x v="7"/>
    <x v="0"/>
    <x v="1"/>
    <x v="10"/>
    <s v="13524147373"/>
    <x v="0"/>
  </r>
  <r>
    <n v="4185"/>
    <x v="386"/>
    <x v="1"/>
    <x v="2"/>
    <x v="0"/>
    <s v="宋引明"/>
    <s v="310101196905094454"/>
    <x v="31"/>
    <s v="199348051114"/>
    <x v="1"/>
    <x v="1"/>
    <x v="0"/>
    <x v="0"/>
    <x v="0"/>
    <x v="1"/>
    <x v="0"/>
    <s v="13310081153"/>
    <x v="0"/>
  </r>
  <r>
    <n v="4186"/>
    <x v="339"/>
    <x v="1"/>
    <x v="7"/>
    <x v="1"/>
    <s v="宋颖"/>
    <s v="31011519851114046X"/>
    <x v="14"/>
    <s v="199532191116"/>
    <x v="0"/>
    <x v="1"/>
    <x v="0"/>
    <x v="3"/>
    <x v="0"/>
    <x v="1"/>
    <x v="0"/>
    <s v="13601962092"/>
    <x v="0"/>
  </r>
  <r>
    <n v="4187"/>
    <x v="328"/>
    <x v="1"/>
    <x v="3"/>
    <x v="2"/>
    <s v="宋勇克"/>
    <s v="31022519711027441X"/>
    <x v="19"/>
    <s v="199337661115"/>
    <x v="0"/>
    <x v="2"/>
    <x v="2"/>
    <x v="1"/>
    <x v="0"/>
    <x v="2"/>
    <x v="2"/>
    <s v="13310082060"/>
    <x v="0"/>
  </r>
  <r>
    <n v="4188"/>
    <x v="541"/>
    <x v="1"/>
    <x v="4"/>
    <x v="2"/>
    <s v="宋瑜婷"/>
    <s v="310115198912145624"/>
    <x v="8"/>
    <s v="191216761218"/>
    <x v="0"/>
    <x v="3"/>
    <x v="4"/>
    <x v="0"/>
    <x v="0"/>
    <x v="3"/>
    <x v="4"/>
    <s v="13764996553"/>
    <x v="0"/>
  </r>
  <r>
    <n v="4189"/>
    <x v="189"/>
    <x v="0"/>
    <x v="5"/>
    <x v="2"/>
    <s v="宋玉福"/>
    <s v="230103197306302810"/>
    <x v="17"/>
    <s v="190103026031"/>
    <x v="1"/>
    <x v="0"/>
    <x v="6"/>
    <x v="10"/>
    <x v="1"/>
    <x v="0"/>
    <x v="6"/>
    <s v="17821742117"/>
    <x v="0"/>
  </r>
  <r>
    <n v="4190"/>
    <x v="209"/>
    <x v="1"/>
    <x v="2"/>
    <x v="0"/>
    <s v="宋玉洁"/>
    <s v="370727198104092025"/>
    <x v="10"/>
    <s v="199333641115"/>
    <x v="1"/>
    <x v="1"/>
    <x v="0"/>
    <x v="18"/>
    <x v="0"/>
    <x v="1"/>
    <x v="0"/>
    <s v="13788948013"/>
    <x v="0"/>
  </r>
  <r>
    <n v="4191"/>
    <x v="391"/>
    <x v="1"/>
    <x v="5"/>
    <x v="0"/>
    <s v="宋媛媛"/>
    <s v="220104198404053327"/>
    <x v="6"/>
    <s v="199332891116"/>
    <x v="1"/>
    <x v="0"/>
    <x v="10"/>
    <x v="3"/>
    <x v="0"/>
    <x v="0"/>
    <x v="10"/>
    <s v="13764205900"/>
    <x v="0"/>
  </r>
  <r>
    <n v="4192"/>
    <x v="148"/>
    <x v="1"/>
    <x v="4"/>
    <x v="1"/>
    <s v="宋媛媛"/>
    <s v="310115199312117026"/>
    <x v="25"/>
    <s v="191465101218"/>
    <x v="0"/>
    <x v="3"/>
    <x v="4"/>
    <x v="3"/>
    <x v="0"/>
    <x v="3"/>
    <x v="4"/>
    <s v="15800932793"/>
    <x v="0"/>
  </r>
  <r>
    <n v="4193"/>
    <x v="56"/>
    <x v="1"/>
    <x v="4"/>
    <x v="2"/>
    <s v="苏爱华"/>
    <s v="31022519811108302X"/>
    <x v="10"/>
    <s v="199384381116"/>
    <x v="0"/>
    <x v="3"/>
    <x v="4"/>
    <x v="7"/>
    <x v="0"/>
    <x v="3"/>
    <x v="4"/>
    <s v="18616091933"/>
    <x v="0"/>
  </r>
  <r>
    <n v="4194"/>
    <x v="342"/>
    <x v="1"/>
    <x v="4"/>
    <x v="0"/>
    <s v="苏蓓伊"/>
    <s v="310225199006024823"/>
    <x v="8"/>
    <s v="191202581218"/>
    <x v="0"/>
    <x v="3"/>
    <x v="4"/>
    <x v="7"/>
    <x v="0"/>
    <x v="3"/>
    <x v="4"/>
    <s v="15301803262"/>
    <x v="0"/>
  </r>
  <r>
    <n v="4195"/>
    <x v="484"/>
    <x v="1"/>
    <x v="4"/>
    <x v="0"/>
    <s v="苏晨虹"/>
    <s v="310103198805237042"/>
    <x v="7"/>
    <s v="191225431217"/>
    <x v="0"/>
    <x v="3"/>
    <x v="4"/>
    <x v="11"/>
    <x v="0"/>
    <x v="3"/>
    <x v="4"/>
    <s v="13601754282"/>
    <x v="0"/>
  </r>
  <r>
    <n v="4196"/>
    <x v="292"/>
    <x v="1"/>
    <x v="4"/>
    <x v="0"/>
    <s v="苏峰"/>
    <s v="310230198309013140"/>
    <x v="23"/>
    <s v="199185071016"/>
    <x v="0"/>
    <x v="3"/>
    <x v="4"/>
    <x v="18"/>
    <x v="0"/>
    <x v="3"/>
    <x v="4"/>
    <s v="18016419990"/>
    <x v="0"/>
  </r>
  <r>
    <n v="4197"/>
    <x v="165"/>
    <x v="1"/>
    <x v="7"/>
    <x v="0"/>
    <s v="苏佳怡"/>
    <s v="310115199111048626"/>
    <x v="4"/>
    <s v="191457261219"/>
    <x v="0"/>
    <x v="2"/>
    <x v="2"/>
    <x v="7"/>
    <x v="0"/>
    <x v="2"/>
    <x v="2"/>
    <s v="15800858112"/>
    <x v="0"/>
  </r>
  <r>
    <n v="4198"/>
    <x v="395"/>
    <x v="1"/>
    <x v="2"/>
    <x v="0"/>
    <s v="苏晶晶"/>
    <s v="31022519920522182X"/>
    <x v="21"/>
    <s v="191468611218"/>
    <x v="0"/>
    <x v="1"/>
    <x v="2"/>
    <x v="0"/>
    <x v="0"/>
    <x v="1"/>
    <x v="2"/>
    <s v="13585899627"/>
    <x v="0"/>
  </r>
  <r>
    <n v="4199"/>
    <x v="131"/>
    <x v="1"/>
    <x v="4"/>
    <x v="1"/>
    <s v="苏靓"/>
    <s v="310115197506160429"/>
    <x v="16"/>
    <s v="199021781014"/>
    <x v="0"/>
    <x v="3"/>
    <x v="4"/>
    <x v="23"/>
    <x v="0"/>
    <x v="3"/>
    <x v="4"/>
    <s v="13818269404"/>
    <x v="0"/>
  </r>
  <r>
    <n v="4200"/>
    <x v="14"/>
    <x v="1"/>
    <x v="3"/>
    <x v="2"/>
    <s v="苏开欣"/>
    <s v="310225199111151832"/>
    <x v="4"/>
    <s v="191473951219"/>
    <x v="0"/>
    <x v="2"/>
    <x v="17"/>
    <x v="3"/>
    <x v="0"/>
    <x v="2"/>
    <x v="17"/>
    <s v="13564278040"/>
    <x v="0"/>
  </r>
  <r>
    <n v="4201"/>
    <x v="377"/>
    <x v="1"/>
    <x v="7"/>
    <x v="0"/>
    <s v="苏柳燕"/>
    <s v="310115198404243842"/>
    <x v="6"/>
    <s v="199375871116"/>
    <x v="0"/>
    <x v="2"/>
    <x v="2"/>
    <x v="2"/>
    <x v="0"/>
    <x v="2"/>
    <x v="2"/>
    <s v="15800806177"/>
    <x v="0"/>
  </r>
  <r>
    <n v="4202"/>
    <x v="82"/>
    <x v="1"/>
    <x v="3"/>
    <x v="2"/>
    <s v="苏梦菊"/>
    <s v="340421198409293426"/>
    <x v="6"/>
    <s v="199358031116"/>
    <x v="0"/>
    <x v="2"/>
    <x v="12"/>
    <x v="18"/>
    <x v="0"/>
    <x v="2"/>
    <x v="12"/>
    <s v="13611934587"/>
    <x v="0"/>
  </r>
  <r>
    <n v="4203"/>
    <x v="387"/>
    <x v="1"/>
    <x v="4"/>
    <x v="2"/>
    <s v="苏佩华"/>
    <s v="310225197803294421"/>
    <x v="13"/>
    <s v="199426781115"/>
    <x v="0"/>
    <x v="3"/>
    <x v="4"/>
    <x v="1"/>
    <x v="0"/>
    <x v="3"/>
    <x v="4"/>
    <s v="13651935816"/>
    <x v="0"/>
  </r>
  <r>
    <n v="4204"/>
    <x v="216"/>
    <x v="1"/>
    <x v="7"/>
    <x v="2"/>
    <s v="苏千倩"/>
    <s v="310104199207090846"/>
    <x v="21"/>
    <s v="191463551218"/>
    <x v="0"/>
    <x v="1"/>
    <x v="10"/>
    <x v="7"/>
    <x v="0"/>
    <x v="1"/>
    <x v="10"/>
    <s v="17621006118"/>
    <x v="0"/>
  </r>
  <r>
    <n v="4205"/>
    <x v="67"/>
    <x v="1"/>
    <x v="3"/>
    <x v="0"/>
    <s v="苏巧珍"/>
    <s v="310225197207264429"/>
    <x v="11"/>
    <s v="199379641114"/>
    <x v="1"/>
    <x v="2"/>
    <x v="11"/>
    <x v="7"/>
    <x v="0"/>
    <x v="2"/>
    <x v="11"/>
    <s v="15316688055"/>
    <x v="0"/>
  </r>
  <r>
    <n v="4206"/>
    <x v="366"/>
    <x v="1"/>
    <x v="4"/>
    <x v="0"/>
    <s v="苏晴"/>
    <s v="310225198802083029"/>
    <x v="7"/>
    <s v="199434411117"/>
    <x v="0"/>
    <x v="3"/>
    <x v="4"/>
    <x v="13"/>
    <x v="0"/>
    <x v="3"/>
    <x v="4"/>
    <s v="13918001748"/>
    <x v="0"/>
  </r>
  <r>
    <n v="4207"/>
    <x v="367"/>
    <x v="1"/>
    <x v="4"/>
    <x v="2"/>
    <s v="苏庆"/>
    <s v="310225198409251823"/>
    <x v="6"/>
    <s v="199360791116"/>
    <x v="0"/>
    <x v="3"/>
    <x v="4"/>
    <x v="18"/>
    <x v="0"/>
    <x v="3"/>
    <x v="4"/>
    <s v="15026716965"/>
    <x v="0"/>
  </r>
  <r>
    <n v="4208"/>
    <x v="477"/>
    <x v="1"/>
    <x v="3"/>
    <x v="2"/>
    <s v="苏婷"/>
    <s v="500108198408310821"/>
    <x v="6"/>
    <s v="199443571116"/>
    <x v="0"/>
    <x v="2"/>
    <x v="0"/>
    <x v="16"/>
    <x v="0"/>
    <x v="2"/>
    <x v="0"/>
    <s v="13764560027"/>
    <x v="0"/>
  </r>
  <r>
    <n v="4209"/>
    <x v="243"/>
    <x v="1"/>
    <x v="3"/>
    <x v="0"/>
    <s v="苏歆洁"/>
    <s v="310105198501140420"/>
    <x v="14"/>
    <s v="199245801116"/>
    <x v="0"/>
    <x v="2"/>
    <x v="12"/>
    <x v="0"/>
    <x v="0"/>
    <x v="2"/>
    <x v="12"/>
    <s v="18217757482"/>
    <x v="0"/>
  </r>
  <r>
    <n v="4210"/>
    <x v="120"/>
    <x v="1"/>
    <x v="7"/>
    <x v="0"/>
    <s v="苏秀华"/>
    <s v="310109197601233289"/>
    <x v="22"/>
    <s v="199431671115"/>
    <x v="1"/>
    <x v="2"/>
    <x v="17"/>
    <x v="2"/>
    <x v="0"/>
    <x v="2"/>
    <x v="17"/>
    <s v="15316688213"/>
    <x v="0"/>
  </r>
  <r>
    <n v="4211"/>
    <x v="489"/>
    <x v="1"/>
    <x v="4"/>
    <x v="1"/>
    <s v="苏怡"/>
    <s v="31010819800722242X"/>
    <x v="1"/>
    <s v="199089631015"/>
    <x v="0"/>
    <x v="3"/>
    <x v="4"/>
    <x v="10"/>
    <x v="0"/>
    <x v="3"/>
    <x v="4"/>
    <s v="18621825295"/>
    <x v="0"/>
  </r>
  <r>
    <n v="4212"/>
    <x v="387"/>
    <x v="1"/>
    <x v="4"/>
    <x v="2"/>
    <s v="苏咏梅"/>
    <s v="310225197501044443"/>
    <x v="16"/>
    <s v="199426801114"/>
    <x v="1"/>
    <x v="3"/>
    <x v="4"/>
    <x v="7"/>
    <x v="0"/>
    <x v="3"/>
    <x v="4"/>
    <s v="18918552011"/>
    <x v="0"/>
  </r>
  <r>
    <n v="4213"/>
    <x v="13"/>
    <x v="1"/>
    <x v="3"/>
    <x v="0"/>
    <s v="眭姝"/>
    <s v="310107198908077243"/>
    <x v="18"/>
    <s v="190311023019"/>
    <x v="0"/>
    <x v="2"/>
    <x v="2"/>
    <x v="7"/>
    <x v="0"/>
    <x v="2"/>
    <x v="2"/>
    <s v="13916586957"/>
    <x v="0"/>
  </r>
  <r>
    <n v="4214"/>
    <x v="0"/>
    <x v="0"/>
    <x v="0"/>
    <x v="0"/>
    <s v="隋芳辉"/>
    <s v="370685198409164040"/>
    <x v="6"/>
    <s v="199439371116"/>
    <x v="0"/>
    <x v="1"/>
    <x v="0"/>
    <x v="0"/>
    <x v="0"/>
    <x v="1"/>
    <x v="0"/>
    <s v="13636382977"/>
    <x v="0"/>
  </r>
  <r>
    <n v="4215"/>
    <x v="0"/>
    <x v="0"/>
    <x v="0"/>
    <x v="0"/>
    <s v="隋国玲"/>
    <s v="210623198306086285"/>
    <x v="23"/>
    <s v="190406141372"/>
    <x v="0"/>
    <x v="2"/>
    <x v="0"/>
    <x v="1"/>
    <x v="0"/>
    <x v="2"/>
    <x v="0"/>
    <s v="18101910455"/>
    <x v="0"/>
  </r>
  <r>
    <n v="4216"/>
    <x v="191"/>
    <x v="1"/>
    <x v="2"/>
    <x v="2"/>
    <s v="孙蓓"/>
    <s v="310115197807073847"/>
    <x v="13"/>
    <s v="199153801015"/>
    <x v="0"/>
    <x v="1"/>
    <x v="0"/>
    <x v="24"/>
    <x v="0"/>
    <x v="1"/>
    <x v="11"/>
    <s v="13917997035"/>
    <x v="0"/>
  </r>
  <r>
    <n v="4217"/>
    <x v="267"/>
    <x v="1"/>
    <x v="4"/>
    <x v="2"/>
    <s v="孙蓓蕾"/>
    <s v="310225198603282623"/>
    <x v="2"/>
    <s v="199450481117"/>
    <x v="0"/>
    <x v="3"/>
    <x v="4"/>
    <x v="11"/>
    <x v="0"/>
    <x v="3"/>
    <x v="4"/>
    <s v="13636568466"/>
    <x v="0"/>
  </r>
  <r>
    <n v="4218"/>
    <x v="32"/>
    <x v="1"/>
    <x v="7"/>
    <x v="0"/>
    <s v="孙蓓敏"/>
    <s v="310115198408227241"/>
    <x v="6"/>
    <s v="199365401116"/>
    <x v="1"/>
    <x v="1"/>
    <x v="10"/>
    <x v="7"/>
    <x v="0"/>
    <x v="1"/>
    <x v="10"/>
    <s v="13816935046"/>
    <x v="0"/>
  </r>
  <r>
    <n v="4219"/>
    <x v="87"/>
    <x v="1"/>
    <x v="3"/>
    <x v="1"/>
    <s v="孙波红"/>
    <s v="310224197504196323"/>
    <x v="16"/>
    <s v="199009151014"/>
    <x v="1"/>
    <x v="2"/>
    <x v="12"/>
    <x v="18"/>
    <x v="0"/>
    <x v="2"/>
    <x v="12"/>
    <s v="13917200451"/>
    <x v="0"/>
  </r>
  <r>
    <n v="4220"/>
    <x v="6"/>
    <x v="1"/>
    <x v="2"/>
    <x v="2"/>
    <s v="孙超"/>
    <s v="310115198811050124"/>
    <x v="7"/>
    <s v="191207751217"/>
    <x v="0"/>
    <x v="1"/>
    <x v="10"/>
    <x v="11"/>
    <x v="0"/>
    <x v="1"/>
    <x v="10"/>
    <s v="19921650897"/>
    <x v="0"/>
  </r>
  <r>
    <n v="4221"/>
    <x v="120"/>
    <x v="1"/>
    <x v="7"/>
    <x v="0"/>
    <s v="孙春元"/>
    <s v="220302197801010287"/>
    <x v="13"/>
    <s v="199431881115"/>
    <x v="1"/>
    <x v="1"/>
    <x v="14"/>
    <x v="3"/>
    <x v="0"/>
    <x v="1"/>
    <x v="14"/>
    <s v="15000802439"/>
    <x v="0"/>
  </r>
  <r>
    <n v="4222"/>
    <x v="394"/>
    <x v="1"/>
    <x v="6"/>
    <x v="2"/>
    <s v="孙丹"/>
    <s v="410703198210103025"/>
    <x v="0"/>
    <s v="199359461116"/>
    <x v="0"/>
    <x v="4"/>
    <x v="9"/>
    <x v="5"/>
    <x v="0"/>
    <x v="4"/>
    <x v="9"/>
    <s v="13524210735"/>
    <x v="0"/>
  </r>
  <r>
    <n v="4223"/>
    <x v="31"/>
    <x v="1"/>
    <x v="3"/>
    <x v="2"/>
    <s v="孙丹丹"/>
    <s v="310115198704077225"/>
    <x v="3"/>
    <s v="199311831117"/>
    <x v="0"/>
    <x v="2"/>
    <x v="0"/>
    <x v="7"/>
    <x v="0"/>
    <x v="2"/>
    <x v="0"/>
    <s v="13817640667"/>
    <x v="0"/>
  </r>
  <r>
    <n v="4224"/>
    <x v="109"/>
    <x v="1"/>
    <x v="3"/>
    <x v="2"/>
    <s v="孙丹妮"/>
    <s v="310225199008064028"/>
    <x v="8"/>
    <s v="191232631218"/>
    <x v="0"/>
    <x v="2"/>
    <x v="0"/>
    <x v="7"/>
    <x v="0"/>
    <x v="2"/>
    <x v="0"/>
    <s v="15026669262"/>
    <x v="0"/>
  </r>
  <r>
    <n v="4225"/>
    <x v="102"/>
    <x v="1"/>
    <x v="3"/>
    <x v="0"/>
    <s v="孙丹萍"/>
    <s v="310115199011257287"/>
    <x v="4"/>
    <s v="191220151218"/>
    <x v="0"/>
    <x v="2"/>
    <x v="11"/>
    <x v="3"/>
    <x v="0"/>
    <x v="2"/>
    <x v="11"/>
    <s v="13671816087"/>
    <x v="0"/>
  </r>
  <r>
    <n v="4226"/>
    <x v="175"/>
    <x v="1"/>
    <x v="5"/>
    <x v="1"/>
    <s v="孙冬梅"/>
    <s v="310227198301191024"/>
    <x v="23"/>
    <s v="199682531116"/>
    <x v="1"/>
    <x v="0"/>
    <x v="2"/>
    <x v="7"/>
    <x v="0"/>
    <x v="0"/>
    <x v="2"/>
    <s v="13918124000"/>
    <x v="0"/>
  </r>
  <r>
    <n v="4227"/>
    <x v="277"/>
    <x v="1"/>
    <x v="3"/>
    <x v="2"/>
    <s v="孙芬"/>
    <s v="310221197411046466"/>
    <x v="24"/>
    <s v="199076631014"/>
    <x v="1"/>
    <x v="2"/>
    <x v="11"/>
    <x v="0"/>
    <x v="0"/>
    <x v="2"/>
    <x v="11"/>
    <s v="13917453910"/>
    <x v="0"/>
  </r>
  <r>
    <n v="4228"/>
    <x v="434"/>
    <x v="1"/>
    <x v="4"/>
    <x v="2"/>
    <s v="孙凤华"/>
    <s v="310115197912143827"/>
    <x v="1"/>
    <s v="199014821015"/>
    <x v="0"/>
    <x v="3"/>
    <x v="4"/>
    <x v="11"/>
    <x v="0"/>
    <x v="3"/>
    <x v="4"/>
    <s v="13585676400"/>
    <x v="0"/>
  </r>
  <r>
    <n v="4229"/>
    <x v="60"/>
    <x v="1"/>
    <x v="9"/>
    <x v="2"/>
    <s v="孙福生"/>
    <s v="220182197701100251"/>
    <x v="5"/>
    <s v="199064091016"/>
    <x v="0"/>
    <x v="0"/>
    <x v="26"/>
    <x v="20"/>
    <x v="0"/>
    <x v="0"/>
    <x v="25"/>
    <s v="18121118158"/>
    <x v="0"/>
  </r>
  <r>
    <n v="4230"/>
    <x v="70"/>
    <x v="1"/>
    <x v="5"/>
    <x v="1"/>
    <s v="孙改"/>
    <s v="410426198608152589"/>
    <x v="2"/>
    <s v="091004002121"/>
    <x v="0"/>
    <x v="0"/>
    <x v="2"/>
    <x v="11"/>
    <x v="0"/>
    <x v="0"/>
    <x v="2"/>
    <s v="18817367596"/>
    <x v="0"/>
  </r>
  <r>
    <n v="4231"/>
    <x v="206"/>
    <x v="0"/>
    <x v="0"/>
    <x v="2"/>
    <s v="孙鸽"/>
    <s v="370923198512071974"/>
    <x v="2"/>
    <s v="190104097002"/>
    <x v="2"/>
    <x v="2"/>
    <x v="12"/>
    <x v="8"/>
    <x v="0"/>
    <x v="2"/>
    <x v="12"/>
    <s v="15026981677"/>
    <x v="0"/>
  </r>
  <r>
    <n v="4232"/>
    <x v="43"/>
    <x v="1"/>
    <x v="2"/>
    <x v="1"/>
    <s v="孙桂华"/>
    <s v="310228197912070426"/>
    <x v="1"/>
    <s v="199118951015"/>
    <x v="0"/>
    <x v="1"/>
    <x v="6"/>
    <x v="1"/>
    <x v="0"/>
    <x v="1"/>
    <x v="6"/>
    <s v="13916956099"/>
    <x v="0"/>
  </r>
  <r>
    <n v="4233"/>
    <x v="198"/>
    <x v="1"/>
    <x v="5"/>
    <x v="1"/>
    <s v="孙浩"/>
    <s v="34240119920518611X"/>
    <x v="21"/>
    <s v="190301001004"/>
    <x v="0"/>
    <x v="0"/>
    <x v="2"/>
    <x v="3"/>
    <x v="0"/>
    <x v="0"/>
    <x v="2"/>
    <s v="13641965365"/>
    <x v="0"/>
  </r>
  <r>
    <n v="4234"/>
    <x v="458"/>
    <x v="1"/>
    <x v="4"/>
    <x v="2"/>
    <s v="孙红卫"/>
    <s v="310225197312223821"/>
    <x v="24"/>
    <s v="199357361114"/>
    <x v="1"/>
    <x v="3"/>
    <x v="4"/>
    <x v="7"/>
    <x v="0"/>
    <x v="3"/>
    <x v="4"/>
    <s v="13801895368"/>
    <x v="0"/>
  </r>
  <r>
    <n v="4235"/>
    <x v="264"/>
    <x v="1"/>
    <x v="3"/>
    <x v="0"/>
    <s v="孙华丽"/>
    <s v="310225199212153220"/>
    <x v="20"/>
    <s v="190311110015"/>
    <x v="0"/>
    <x v="2"/>
    <x v="11"/>
    <x v="2"/>
    <x v="0"/>
    <x v="2"/>
    <x v="11"/>
    <s v="15821196348"/>
    <x v="0"/>
  </r>
  <r>
    <n v="4236"/>
    <x v="157"/>
    <x v="1"/>
    <x v="3"/>
    <x v="2"/>
    <s v="孙桦"/>
    <s v="310115197910283885"/>
    <x v="15"/>
    <s v="199084211015"/>
    <x v="0"/>
    <x v="2"/>
    <x v="0"/>
    <x v="16"/>
    <x v="0"/>
    <x v="2"/>
    <x v="0"/>
    <s v="13817723322"/>
    <x v="0"/>
  </r>
  <r>
    <n v="4237"/>
    <x v="283"/>
    <x v="1"/>
    <x v="4"/>
    <x v="2"/>
    <s v="孙慧"/>
    <s v="310115198201107445"/>
    <x v="0"/>
    <s v="199354511116"/>
    <x v="0"/>
    <x v="3"/>
    <x v="4"/>
    <x v="16"/>
    <x v="0"/>
    <x v="3"/>
    <x v="4"/>
    <s v="17717928163"/>
    <x v="0"/>
  </r>
  <r>
    <n v="4238"/>
    <x v="168"/>
    <x v="1"/>
    <x v="4"/>
    <x v="0"/>
    <s v="孙慧"/>
    <s v="31011519921016362X"/>
    <x v="21"/>
    <s v="191904002001"/>
    <x v="0"/>
    <x v="3"/>
    <x v="4"/>
    <x v="2"/>
    <x v="0"/>
    <x v="3"/>
    <x v="4"/>
    <s v="15002149240"/>
    <x v="0"/>
  </r>
  <r>
    <n v="4239"/>
    <x v="110"/>
    <x v="1"/>
    <x v="3"/>
    <x v="0"/>
    <s v="孙慧莉"/>
    <s v="310115199308256023"/>
    <x v="20"/>
    <s v="190111078004"/>
    <x v="0"/>
    <x v="2"/>
    <x v="0"/>
    <x v="2"/>
    <x v="0"/>
    <x v="2"/>
    <x v="15"/>
    <s v="13681606404"/>
    <x v="0"/>
  </r>
  <r>
    <n v="4240"/>
    <x v="501"/>
    <x v="1"/>
    <x v="4"/>
    <x v="2"/>
    <s v="孙佳妮"/>
    <s v="310102198708204509"/>
    <x v="3"/>
    <s v="191475951317"/>
    <x v="0"/>
    <x v="3"/>
    <x v="4"/>
    <x v="2"/>
    <x v="0"/>
    <x v="3"/>
    <x v="4"/>
    <s v="18918629577"/>
    <x v="0"/>
  </r>
  <r>
    <n v="4241"/>
    <x v="239"/>
    <x v="1"/>
    <x v="3"/>
    <x v="0"/>
    <s v="孙佳时"/>
    <s v="310115199012267241"/>
    <x v="4"/>
    <s v="191231391218"/>
    <x v="0"/>
    <x v="2"/>
    <x v="12"/>
    <x v="0"/>
    <x v="0"/>
    <x v="2"/>
    <x v="12"/>
    <s v="15317596206"/>
    <x v="0"/>
  </r>
  <r>
    <n v="4242"/>
    <x v="376"/>
    <x v="1"/>
    <x v="4"/>
    <x v="2"/>
    <s v="孙佳英"/>
    <s v="31011219880411432X"/>
    <x v="7"/>
    <s v="199326061117"/>
    <x v="0"/>
    <x v="3"/>
    <x v="4"/>
    <x v="7"/>
    <x v="0"/>
    <x v="3"/>
    <x v="4"/>
    <s v="15902127966"/>
    <x v="0"/>
  </r>
  <r>
    <n v="4243"/>
    <x v="375"/>
    <x v="1"/>
    <x v="2"/>
    <x v="2"/>
    <s v="孙健"/>
    <s v="320411197509300012"/>
    <x v="16"/>
    <s v="199059411015"/>
    <x v="0"/>
    <x v="1"/>
    <x v="10"/>
    <x v="17"/>
    <x v="0"/>
    <x v="1"/>
    <x v="11"/>
    <s v="13044660361"/>
    <x v="0"/>
  </r>
  <r>
    <n v="4244"/>
    <x v="228"/>
    <x v="1"/>
    <x v="4"/>
    <x v="2"/>
    <s v="孙娇"/>
    <s v="310225198510263829"/>
    <x v="14"/>
    <s v="199360541116"/>
    <x v="0"/>
    <x v="3"/>
    <x v="4"/>
    <x v="18"/>
    <x v="0"/>
    <x v="3"/>
    <x v="4"/>
    <s v="13585846286"/>
    <x v="0"/>
  </r>
  <r>
    <n v="4245"/>
    <x v="467"/>
    <x v="1"/>
    <x v="1"/>
    <x v="2"/>
    <s v="孙洁"/>
    <s v="310115198711188644"/>
    <x v="3"/>
    <s v="199312381118"/>
    <x v="0"/>
    <x v="1"/>
    <x v="10"/>
    <x v="8"/>
    <x v="0"/>
    <x v="1"/>
    <x v="10"/>
    <s v="13761401151"/>
    <x v="0"/>
  </r>
  <r>
    <n v="4246"/>
    <x v="241"/>
    <x v="1"/>
    <x v="9"/>
    <x v="2"/>
    <s v="孙洁"/>
    <s v="310110197311105823"/>
    <x v="17"/>
    <s v="199074041014"/>
    <x v="0"/>
    <x v="1"/>
    <x v="2"/>
    <x v="23"/>
    <x v="0"/>
    <x v="1"/>
    <x v="2"/>
    <s v="13918299018"/>
    <x v="0"/>
  </r>
  <r>
    <n v="4247"/>
    <x v="356"/>
    <x v="1"/>
    <x v="6"/>
    <x v="0"/>
    <s v="孙婕"/>
    <s v="321102197603210441"/>
    <x v="22"/>
    <s v="199164461015"/>
    <x v="0"/>
    <x v="4"/>
    <x v="10"/>
    <x v="20"/>
    <x v="0"/>
    <x v="4"/>
    <x v="10"/>
    <s v="15301789728"/>
    <x v="0"/>
  </r>
  <r>
    <n v="4248"/>
    <x v="120"/>
    <x v="1"/>
    <x v="7"/>
    <x v="0"/>
    <s v="孙境远"/>
    <s v="31022519920511002X"/>
    <x v="21"/>
    <s v="191466071218"/>
    <x v="0"/>
    <x v="2"/>
    <x v="0"/>
    <x v="0"/>
    <x v="0"/>
    <x v="2"/>
    <x v="0"/>
    <s v="15121169927"/>
    <x v="0"/>
  </r>
  <r>
    <n v="4249"/>
    <x v="340"/>
    <x v="1"/>
    <x v="4"/>
    <x v="0"/>
    <s v="孙娟"/>
    <s v="310115198703024420"/>
    <x v="3"/>
    <s v="199307321117"/>
    <x v="0"/>
    <x v="3"/>
    <x v="4"/>
    <x v="3"/>
    <x v="0"/>
    <x v="3"/>
    <x v="4"/>
    <s v="13764239762"/>
    <x v="0"/>
  </r>
  <r>
    <n v="4250"/>
    <x v="141"/>
    <x v="1"/>
    <x v="6"/>
    <x v="0"/>
    <s v="孙隽云"/>
    <s v="310108198303040567"/>
    <x v="23"/>
    <s v="199069891016"/>
    <x v="0"/>
    <x v="4"/>
    <x v="11"/>
    <x v="16"/>
    <x v="0"/>
    <x v="4"/>
    <x v="11"/>
    <s v="13817932789"/>
    <x v="0"/>
  </r>
  <r>
    <n v="4251"/>
    <x v="507"/>
    <x v="1"/>
    <x v="4"/>
    <x v="0"/>
    <s v="孙君英"/>
    <s v="310225198805060025"/>
    <x v="7"/>
    <s v="199446121117"/>
    <x v="0"/>
    <x v="3"/>
    <x v="4"/>
    <x v="13"/>
    <x v="0"/>
    <x v="3"/>
    <x v="4"/>
    <s v="15000515145"/>
    <x v="0"/>
  </r>
  <r>
    <n v="4252"/>
    <x v="152"/>
    <x v="0"/>
    <x v="3"/>
    <x v="0"/>
    <s v="孙君子"/>
    <s v="37012419870404202X"/>
    <x v="3"/>
    <s v="190211102070"/>
    <x v="0"/>
    <x v="2"/>
    <x v="12"/>
    <x v="7"/>
    <x v="0"/>
    <x v="2"/>
    <x v="12"/>
    <s v="18101880473"/>
    <x v="0"/>
  </r>
  <r>
    <n v="4253"/>
    <x v="0"/>
    <x v="0"/>
    <x v="0"/>
    <x v="0"/>
    <s v="孙开"/>
    <s v="650102196511040079"/>
    <x v="29"/>
    <s v="199437101113"/>
    <x v="1"/>
    <x v="0"/>
    <x v="0"/>
    <x v="25"/>
    <x v="0"/>
    <x v="0"/>
    <x v="0"/>
    <s v="13166006997"/>
    <x v="0"/>
  </r>
  <r>
    <n v="4254"/>
    <x v="216"/>
    <x v="1"/>
    <x v="7"/>
    <x v="2"/>
    <s v="孙来根"/>
    <s v="342623197509065034"/>
    <x v="16"/>
    <s v="199350281115"/>
    <x v="1"/>
    <x v="2"/>
    <x v="11"/>
    <x v="2"/>
    <x v="0"/>
    <x v="2"/>
    <x v="11"/>
    <s v="15800310404"/>
    <x v="0"/>
  </r>
  <r>
    <n v="4255"/>
    <x v="66"/>
    <x v="1"/>
    <x v="3"/>
    <x v="2"/>
    <s v="孙立华"/>
    <s v="310115197905181761"/>
    <x v="15"/>
    <s v="199037931015"/>
    <x v="0"/>
    <x v="2"/>
    <x v="2"/>
    <x v="10"/>
    <x v="0"/>
    <x v="2"/>
    <x v="2"/>
    <s v="13671657176"/>
    <x v="0"/>
  </r>
  <r>
    <n v="4256"/>
    <x v="1"/>
    <x v="1"/>
    <x v="1"/>
    <x v="1"/>
    <s v="孙立坤"/>
    <s v="220702198504041227"/>
    <x v="14"/>
    <s v="191247271217"/>
    <x v="0"/>
    <x v="0"/>
    <x v="1"/>
    <x v="7"/>
    <x v="0"/>
    <x v="0"/>
    <x v="1"/>
    <s v="13816861903"/>
    <x v="0"/>
  </r>
  <r>
    <n v="4257"/>
    <x v="213"/>
    <x v="1"/>
    <x v="3"/>
    <x v="1"/>
    <s v="孙丽君"/>
    <s v="310115198901140449"/>
    <x v="18"/>
    <s v="191220191217"/>
    <x v="0"/>
    <x v="2"/>
    <x v="12"/>
    <x v="6"/>
    <x v="0"/>
    <x v="2"/>
    <x v="12"/>
    <s v="18017514786"/>
    <x v="0"/>
  </r>
  <r>
    <n v="4258"/>
    <x v="489"/>
    <x v="1"/>
    <x v="4"/>
    <x v="1"/>
    <s v="孙利华"/>
    <s v="310106198401174160"/>
    <x v="6"/>
    <s v="191204281216"/>
    <x v="0"/>
    <x v="3"/>
    <x v="4"/>
    <x v="16"/>
    <x v="0"/>
    <x v="3"/>
    <x v="4"/>
    <s v="13818123452"/>
    <x v="0"/>
  </r>
  <r>
    <n v="4259"/>
    <x v="275"/>
    <x v="1"/>
    <x v="3"/>
    <x v="1"/>
    <s v="孙莉"/>
    <s v="310102198903282860"/>
    <x v="18"/>
    <s v="191200131217"/>
    <x v="0"/>
    <x v="2"/>
    <x v="12"/>
    <x v="8"/>
    <x v="0"/>
    <x v="2"/>
    <x v="12"/>
    <s v="13918962327"/>
    <x v="0"/>
  </r>
  <r>
    <n v="4260"/>
    <x v="292"/>
    <x v="1"/>
    <x v="4"/>
    <x v="0"/>
    <s v="孙莉"/>
    <s v="31022419741010474X"/>
    <x v="24"/>
    <s v="199376171114"/>
    <x v="0"/>
    <x v="3"/>
    <x v="4"/>
    <x v="21"/>
    <x v="0"/>
    <x v="3"/>
    <x v="4"/>
    <s v="13585910123"/>
    <x v="0"/>
  </r>
  <r>
    <n v="4261"/>
    <x v="50"/>
    <x v="1"/>
    <x v="2"/>
    <x v="0"/>
    <s v="孙莉芳"/>
    <s v="321181198007276540"/>
    <x v="1"/>
    <s v="191227161216"/>
    <x v="0"/>
    <x v="1"/>
    <x v="10"/>
    <x v="19"/>
    <x v="0"/>
    <x v="1"/>
    <x v="10"/>
    <s v="15821675818"/>
    <x v="0"/>
  </r>
  <r>
    <n v="4262"/>
    <x v="414"/>
    <x v="1"/>
    <x v="5"/>
    <x v="2"/>
    <s v="孙玲玲"/>
    <s v="340321198110018619"/>
    <x v="10"/>
    <s v="199357621120"/>
    <x v="1"/>
    <x v="0"/>
    <x v="2"/>
    <x v="8"/>
    <x v="0"/>
    <x v="0"/>
    <x v="2"/>
    <s v="13564988230"/>
    <x v="0"/>
  </r>
  <r>
    <n v="4263"/>
    <x v="141"/>
    <x v="1"/>
    <x v="6"/>
    <x v="0"/>
    <s v="孙曼彤"/>
    <s v="310110198910072722"/>
    <x v="18"/>
    <s v="191464201217"/>
    <x v="0"/>
    <x v="4"/>
    <x v="9"/>
    <x v="11"/>
    <x v="0"/>
    <x v="4"/>
    <x v="9"/>
    <s v="13818437412"/>
    <x v="0"/>
  </r>
  <r>
    <n v="4264"/>
    <x v="353"/>
    <x v="1"/>
    <x v="3"/>
    <x v="2"/>
    <s v="孙美龄"/>
    <s v="320925198507026726"/>
    <x v="14"/>
    <s v="199431171116"/>
    <x v="0"/>
    <x v="2"/>
    <x v="12"/>
    <x v="16"/>
    <x v="0"/>
    <x v="2"/>
    <x v="12"/>
    <s v="13817867933"/>
    <x v="0"/>
  </r>
  <r>
    <n v="4265"/>
    <x v="206"/>
    <x v="0"/>
    <x v="0"/>
    <x v="2"/>
    <s v="孙美荣"/>
    <s v="232324198208215528"/>
    <x v="0"/>
    <s v="191236261216"/>
    <x v="0"/>
    <x v="0"/>
    <x v="14"/>
    <x v="15"/>
    <x v="0"/>
    <x v="0"/>
    <x v="14"/>
    <s v="15026706506"/>
    <x v="0"/>
  </r>
  <r>
    <n v="4266"/>
    <x v="0"/>
    <x v="0"/>
    <x v="0"/>
    <x v="0"/>
    <s v="孙猛"/>
    <s v="342225198801181011"/>
    <x v="7"/>
    <s v="080104006002"/>
    <x v="0"/>
    <x v="0"/>
    <x v="2"/>
    <x v="7"/>
    <x v="0"/>
    <x v="0"/>
    <x v="2"/>
    <s v="13818656801"/>
    <x v="0"/>
  </r>
  <r>
    <n v="4267"/>
    <x v="352"/>
    <x v="1"/>
    <x v="4"/>
    <x v="2"/>
    <s v="孙咪"/>
    <s v="320323198611281828"/>
    <x v="3"/>
    <s v="199427331117"/>
    <x v="0"/>
    <x v="3"/>
    <x v="4"/>
    <x v="13"/>
    <x v="0"/>
    <x v="3"/>
    <x v="4"/>
    <s v="15000917109"/>
    <x v="0"/>
  </r>
  <r>
    <n v="4268"/>
    <x v="437"/>
    <x v="1"/>
    <x v="3"/>
    <x v="2"/>
    <s v="孙敏"/>
    <s v="310101197504134421"/>
    <x v="16"/>
    <s v="199001971014"/>
    <x v="0"/>
    <x v="2"/>
    <x v="11"/>
    <x v="26"/>
    <x v="0"/>
    <x v="2"/>
    <x v="11"/>
    <s v="13701717087"/>
    <x v="0"/>
  </r>
  <r>
    <n v="4269"/>
    <x v="200"/>
    <x v="1"/>
    <x v="4"/>
    <x v="2"/>
    <s v="孙敏琳"/>
    <s v="310108198811111069"/>
    <x v="7"/>
    <s v="199445931117"/>
    <x v="0"/>
    <x v="3"/>
    <x v="4"/>
    <x v="8"/>
    <x v="0"/>
    <x v="3"/>
    <x v="4"/>
    <s v="13764167204"/>
    <x v="0"/>
  </r>
  <r>
    <n v="4270"/>
    <x v="357"/>
    <x v="0"/>
    <x v="0"/>
    <x v="2"/>
    <s v="孙明明"/>
    <s v="220421199101142127"/>
    <x v="4"/>
    <s v="190104098007"/>
    <x v="2"/>
    <x v="0"/>
    <x v="10"/>
    <x v="35"/>
    <x v="0"/>
    <x v="1"/>
    <x v="10"/>
    <n v="15268358990"/>
    <x v="0"/>
  </r>
  <r>
    <n v="4271"/>
    <x v="49"/>
    <x v="1"/>
    <x v="4"/>
    <x v="0"/>
    <s v="孙明珠"/>
    <s v="310113199102232461"/>
    <x v="4"/>
    <s v="191229911218"/>
    <x v="0"/>
    <x v="3"/>
    <x v="4"/>
    <x v="3"/>
    <x v="0"/>
    <x v="3"/>
    <x v="4"/>
    <s v="13524620235"/>
    <x v="0"/>
  </r>
  <r>
    <n v="4272"/>
    <x v="128"/>
    <x v="1"/>
    <x v="7"/>
    <x v="2"/>
    <s v="孙铭敏"/>
    <s v="310225197512060828"/>
    <x v="22"/>
    <s v="199404311114"/>
    <x v="1"/>
    <x v="2"/>
    <x v="2"/>
    <x v="8"/>
    <x v="1"/>
    <x v="2"/>
    <x v="2"/>
    <s v="18930091026"/>
    <x v="0"/>
  </r>
  <r>
    <n v="4273"/>
    <x v="243"/>
    <x v="1"/>
    <x v="3"/>
    <x v="0"/>
    <s v="孙娜"/>
    <s v="31022819790619502X"/>
    <x v="15"/>
    <s v="199030511015"/>
    <x v="0"/>
    <x v="2"/>
    <x v="0"/>
    <x v="20"/>
    <x v="0"/>
    <x v="2"/>
    <x v="0"/>
    <s v="13501782096"/>
    <x v="0"/>
  </r>
  <r>
    <n v="4274"/>
    <x v="137"/>
    <x v="1"/>
    <x v="3"/>
    <x v="0"/>
    <s v="孙妮"/>
    <s v="310109198904052543"/>
    <x v="18"/>
    <s v="191219701217"/>
    <x v="0"/>
    <x v="2"/>
    <x v="15"/>
    <x v="0"/>
    <x v="0"/>
    <x v="2"/>
    <x v="15"/>
    <s v="13671707612"/>
    <x v="0"/>
  </r>
  <r>
    <n v="4275"/>
    <x v="229"/>
    <x v="1"/>
    <x v="7"/>
    <x v="0"/>
    <s v="孙培"/>
    <s v="340223198803246427"/>
    <x v="7"/>
    <s v="121201028066"/>
    <x v="0"/>
    <x v="2"/>
    <x v="3"/>
    <x v="3"/>
    <x v="0"/>
    <x v="2"/>
    <x v="3"/>
    <s v="15801737258"/>
    <x v="0"/>
  </r>
  <r>
    <n v="4276"/>
    <x v="96"/>
    <x v="1"/>
    <x v="3"/>
    <x v="1"/>
    <s v="孙沛莹"/>
    <s v="310115199405194223"/>
    <x v="25"/>
    <s v="190211011002"/>
    <x v="0"/>
    <x v="2"/>
    <x v="3"/>
    <x v="7"/>
    <x v="0"/>
    <x v="2"/>
    <x v="3"/>
    <s v="13585808044"/>
    <x v="0"/>
  </r>
  <r>
    <n v="4277"/>
    <x v="303"/>
    <x v="1"/>
    <x v="4"/>
    <x v="2"/>
    <s v="孙佩培"/>
    <s v="31022519840618002X"/>
    <x v="6"/>
    <s v="199425141116"/>
    <x v="1"/>
    <x v="3"/>
    <x v="4"/>
    <x v="7"/>
    <x v="0"/>
    <x v="3"/>
    <x v="4"/>
    <s v="18101808893"/>
    <x v="0"/>
  </r>
  <r>
    <n v="4278"/>
    <x v="103"/>
    <x v="1"/>
    <x v="5"/>
    <x v="0"/>
    <s v="孙琪敏"/>
    <s v="310225199203274063"/>
    <x v="21"/>
    <s v="191466901218"/>
    <x v="0"/>
    <x v="0"/>
    <x v="2"/>
    <x v="7"/>
    <x v="0"/>
    <x v="0"/>
    <x v="2"/>
    <s v="13817294641"/>
    <x v="0"/>
  </r>
  <r>
    <n v="4279"/>
    <x v="165"/>
    <x v="1"/>
    <x v="7"/>
    <x v="0"/>
    <s v="孙倩倩"/>
    <s v="232302198605011045"/>
    <x v="2"/>
    <s v="200111040004"/>
    <x v="0"/>
    <x v="2"/>
    <x v="2"/>
    <x v="7"/>
    <x v="0"/>
    <x v="2"/>
    <x v="2"/>
    <s v="18121191850"/>
    <x v="0"/>
  </r>
  <r>
    <n v="4280"/>
    <x v="411"/>
    <x v="1"/>
    <x v="2"/>
    <x v="0"/>
    <s v="孙沁"/>
    <s v="310225199510251021"/>
    <x v="12"/>
    <s v="190405145010"/>
    <x v="0"/>
    <x v="1"/>
    <x v="21"/>
    <x v="2"/>
    <x v="0"/>
    <x v="1"/>
    <x v="21"/>
    <s v="18016216707"/>
    <x v="0"/>
  </r>
  <r>
    <n v="4281"/>
    <x v="9"/>
    <x v="1"/>
    <x v="3"/>
    <x v="0"/>
    <s v="孙青"/>
    <s v="310226199206082936"/>
    <x v="21"/>
    <s v="191466081219"/>
    <x v="0"/>
    <x v="2"/>
    <x v="0"/>
    <x v="7"/>
    <x v="0"/>
    <x v="2"/>
    <x v="0"/>
    <s v="13774377213"/>
    <x v="0"/>
  </r>
  <r>
    <n v="4282"/>
    <x v="148"/>
    <x v="1"/>
    <x v="4"/>
    <x v="1"/>
    <s v="孙秋"/>
    <s v="310106199011212867"/>
    <x v="4"/>
    <s v="191245211218"/>
    <x v="0"/>
    <x v="3"/>
    <x v="4"/>
    <x v="13"/>
    <x v="0"/>
    <x v="3"/>
    <x v="4"/>
    <s v="15921367620"/>
    <x v="0"/>
  </r>
  <r>
    <n v="4283"/>
    <x v="193"/>
    <x v="1"/>
    <x v="9"/>
    <x v="2"/>
    <s v="孙瑞敏"/>
    <s v="310115198605206618"/>
    <x v="2"/>
    <s v="199124241218"/>
    <x v="1"/>
    <x v="1"/>
    <x v="16"/>
    <x v="7"/>
    <x v="0"/>
    <x v="1"/>
    <x v="16"/>
    <s v="13917648205"/>
    <x v="0"/>
  </r>
  <r>
    <n v="4284"/>
    <x v="238"/>
    <x v="1"/>
    <x v="2"/>
    <x v="0"/>
    <s v="孙士胤"/>
    <s v="310112197605184320"/>
    <x v="22"/>
    <s v="199183751015"/>
    <x v="1"/>
    <x v="1"/>
    <x v="5"/>
    <x v="0"/>
    <x v="0"/>
    <x v="1"/>
    <x v="5"/>
    <s v="18001930257"/>
    <x v="0"/>
  </r>
  <r>
    <n v="4285"/>
    <x v="320"/>
    <x v="1"/>
    <x v="4"/>
    <x v="0"/>
    <s v="孙舒逸"/>
    <s v="31010219861108124X"/>
    <x v="2"/>
    <s v="199318031117"/>
    <x v="0"/>
    <x v="3"/>
    <x v="4"/>
    <x v="11"/>
    <x v="0"/>
    <x v="3"/>
    <x v="4"/>
    <s v="13564613705"/>
    <x v="0"/>
  </r>
  <r>
    <n v="4286"/>
    <x v="252"/>
    <x v="1"/>
    <x v="4"/>
    <x v="2"/>
    <s v="孙思敏"/>
    <s v="310115199012267268"/>
    <x v="4"/>
    <s v="191474051217"/>
    <x v="0"/>
    <x v="3"/>
    <x v="4"/>
    <x v="7"/>
    <x v="0"/>
    <x v="3"/>
    <x v="4"/>
    <s v="13472775701"/>
    <x v="0"/>
  </r>
  <r>
    <n v="4287"/>
    <x v="178"/>
    <x v="0"/>
    <x v="0"/>
    <x v="2"/>
    <s v="孙唯玮"/>
    <s v="342626199008153288"/>
    <x v="8"/>
    <s v="191901027053"/>
    <x v="2"/>
    <x v="1"/>
    <x v="0"/>
    <x v="27"/>
    <x v="0"/>
    <x v="1"/>
    <x v="0"/>
    <s v="18916366365"/>
    <x v="0"/>
  </r>
  <r>
    <n v="4288"/>
    <x v="176"/>
    <x v="1"/>
    <x v="9"/>
    <x v="0"/>
    <s v="孙维维"/>
    <s v="310225198905025243"/>
    <x v="18"/>
    <s v="191206551217"/>
    <x v="0"/>
    <x v="1"/>
    <x v="0"/>
    <x v="3"/>
    <x v="0"/>
    <x v="1"/>
    <x v="0"/>
    <s v="13916463042"/>
    <x v="0"/>
  </r>
  <r>
    <n v="4289"/>
    <x v="96"/>
    <x v="1"/>
    <x v="3"/>
    <x v="1"/>
    <s v="孙伟榕"/>
    <s v="310115197707083626"/>
    <x v="5"/>
    <s v="199104261015"/>
    <x v="0"/>
    <x v="2"/>
    <x v="6"/>
    <x v="13"/>
    <x v="0"/>
    <x v="2"/>
    <x v="6"/>
    <s v="13501752148"/>
    <x v="0"/>
  </r>
  <r>
    <n v="4290"/>
    <x v="183"/>
    <x v="1"/>
    <x v="2"/>
    <x v="0"/>
    <s v="孙伟一"/>
    <s v="310225198306195224"/>
    <x v="23"/>
    <s v="199423201116"/>
    <x v="0"/>
    <x v="1"/>
    <x v="2"/>
    <x v="13"/>
    <x v="0"/>
    <x v="1"/>
    <x v="2"/>
    <s v="15801749636"/>
    <x v="0"/>
  </r>
  <r>
    <n v="4291"/>
    <x v="16"/>
    <x v="1"/>
    <x v="4"/>
    <x v="2"/>
    <s v="孙玮蔚"/>
    <s v="310115198112218442"/>
    <x v="0"/>
    <s v="199099881016"/>
    <x v="0"/>
    <x v="3"/>
    <x v="4"/>
    <x v="16"/>
    <x v="0"/>
    <x v="3"/>
    <x v="4"/>
    <s v="15021741221"/>
    <x v="0"/>
  </r>
  <r>
    <n v="4292"/>
    <x v="542"/>
    <x v="1"/>
    <x v="1"/>
    <x v="2"/>
    <s v="孙雯洁"/>
    <s v="310115198505065643"/>
    <x v="14"/>
    <s v="199284601116"/>
    <x v="0"/>
    <x v="0"/>
    <x v="5"/>
    <x v="7"/>
    <x v="0"/>
    <x v="0"/>
    <x v="5"/>
    <s v="13564034553"/>
    <x v="0"/>
  </r>
  <r>
    <n v="4293"/>
    <x v="50"/>
    <x v="1"/>
    <x v="2"/>
    <x v="0"/>
    <s v="孙小清"/>
    <s v="320681198706260245"/>
    <x v="3"/>
    <s v="199350841117"/>
    <x v="0"/>
    <x v="1"/>
    <x v="10"/>
    <x v="13"/>
    <x v="0"/>
    <x v="1"/>
    <x v="10"/>
    <s v="15821038578"/>
    <x v="0"/>
  </r>
  <r>
    <n v="4294"/>
    <x v="148"/>
    <x v="1"/>
    <x v="4"/>
    <x v="1"/>
    <s v="孙晓菁"/>
    <s v="310106199108162827"/>
    <x v="4"/>
    <s v="191245171218"/>
    <x v="0"/>
    <x v="3"/>
    <x v="4"/>
    <x v="0"/>
    <x v="0"/>
    <x v="3"/>
    <x v="4"/>
    <s v="15026487500"/>
    <x v="0"/>
  </r>
  <r>
    <n v="4295"/>
    <x v="498"/>
    <x v="1"/>
    <x v="4"/>
    <x v="2"/>
    <s v="孙晓群"/>
    <s v="310115197911115023"/>
    <x v="15"/>
    <s v="199126391015"/>
    <x v="0"/>
    <x v="3"/>
    <x v="4"/>
    <x v="20"/>
    <x v="0"/>
    <x v="3"/>
    <x v="4"/>
    <s v="13621815632"/>
    <x v="0"/>
  </r>
  <r>
    <n v="4296"/>
    <x v="46"/>
    <x v="1"/>
    <x v="8"/>
    <x v="1"/>
    <s v="孙鑫"/>
    <s v="310115198502247740"/>
    <x v="14"/>
    <s v="199409971116"/>
    <x v="0"/>
    <x v="1"/>
    <x v="14"/>
    <x v="18"/>
    <x v="0"/>
    <x v="1"/>
    <x v="14"/>
    <s v="13564454692"/>
    <x v="0"/>
  </r>
  <r>
    <n v="4297"/>
    <x v="93"/>
    <x v="1"/>
    <x v="9"/>
    <x v="0"/>
    <s v="孙秀芳"/>
    <s v="320325197205146522"/>
    <x v="11"/>
    <s v="199115801014"/>
    <x v="1"/>
    <x v="1"/>
    <x v="7"/>
    <x v="13"/>
    <x v="0"/>
    <x v="1"/>
    <x v="7"/>
    <s v="13611816453"/>
    <x v="0"/>
  </r>
  <r>
    <n v="4298"/>
    <x v="152"/>
    <x v="0"/>
    <x v="3"/>
    <x v="0"/>
    <s v="孙学文"/>
    <s v="310115197805030413"/>
    <x v="13"/>
    <s v="199048111016"/>
    <x v="1"/>
    <x v="2"/>
    <x v="3"/>
    <x v="3"/>
    <x v="2"/>
    <x v="2"/>
    <x v="3"/>
    <s v="13482403200"/>
    <x v="0"/>
  </r>
  <r>
    <n v="4299"/>
    <x v="294"/>
    <x v="1"/>
    <x v="4"/>
    <x v="2"/>
    <s v="孙雪婷"/>
    <s v="310115198312100983"/>
    <x v="6"/>
    <s v="191220401216"/>
    <x v="0"/>
    <x v="3"/>
    <x v="4"/>
    <x v="5"/>
    <x v="0"/>
    <x v="3"/>
    <x v="4"/>
    <s v="13818754231"/>
    <x v="0"/>
  </r>
  <r>
    <n v="4300"/>
    <x v="402"/>
    <x v="1"/>
    <x v="4"/>
    <x v="2"/>
    <s v="孙亚伶"/>
    <s v="310115198308135040"/>
    <x v="23"/>
    <s v="199299531116"/>
    <x v="0"/>
    <x v="3"/>
    <x v="4"/>
    <x v="13"/>
    <x v="0"/>
    <x v="3"/>
    <x v="4"/>
    <s v="13122773391"/>
    <x v="0"/>
  </r>
  <r>
    <n v="4301"/>
    <x v="84"/>
    <x v="1"/>
    <x v="2"/>
    <x v="0"/>
    <s v="孙嫣蓉"/>
    <s v="310115197912098448"/>
    <x v="1"/>
    <s v="199136861015"/>
    <x v="0"/>
    <x v="1"/>
    <x v="10"/>
    <x v="19"/>
    <x v="0"/>
    <x v="1"/>
    <x v="10"/>
    <s v="13818053199"/>
    <x v="0"/>
  </r>
  <r>
    <n v="4302"/>
    <x v="219"/>
    <x v="1"/>
    <x v="7"/>
    <x v="2"/>
    <s v="孙燕"/>
    <s v="310225197608084023"/>
    <x v="22"/>
    <s v="199355011115"/>
    <x v="0"/>
    <x v="1"/>
    <x v="23"/>
    <x v="1"/>
    <x v="0"/>
    <x v="1"/>
    <x v="23"/>
    <s v="15821211858"/>
    <x v="0"/>
  </r>
  <r>
    <n v="4303"/>
    <x v="385"/>
    <x v="1"/>
    <x v="4"/>
    <x v="2"/>
    <s v="孙燕"/>
    <s v="310224197604204749"/>
    <x v="22"/>
    <s v="199357081115"/>
    <x v="1"/>
    <x v="3"/>
    <x v="4"/>
    <x v="7"/>
    <x v="0"/>
    <x v="3"/>
    <x v="4"/>
    <s v="13585959066"/>
    <x v="0"/>
  </r>
  <r>
    <n v="4304"/>
    <x v="452"/>
    <x v="1"/>
    <x v="3"/>
    <x v="2"/>
    <s v="孙燕"/>
    <s v="31011519870309762X"/>
    <x v="3"/>
    <s v="199313961117"/>
    <x v="0"/>
    <x v="2"/>
    <x v="2"/>
    <x v="8"/>
    <x v="0"/>
    <x v="2"/>
    <x v="2"/>
    <s v="13062695485"/>
    <x v="0"/>
  </r>
  <r>
    <n v="4305"/>
    <x v="41"/>
    <x v="1"/>
    <x v="4"/>
    <x v="0"/>
    <s v="孙燕"/>
    <s v="31011519820829364X"/>
    <x v="0"/>
    <s v="199129481016"/>
    <x v="0"/>
    <x v="3"/>
    <x v="4"/>
    <x v="9"/>
    <x v="0"/>
    <x v="3"/>
    <x v="4"/>
    <s v="13671535245"/>
    <x v="0"/>
  </r>
  <r>
    <n v="4306"/>
    <x v="29"/>
    <x v="1"/>
    <x v="3"/>
    <x v="2"/>
    <s v="孙燕华"/>
    <s v="310115197812187427"/>
    <x v="15"/>
    <s v="199170691015"/>
    <x v="0"/>
    <x v="2"/>
    <x v="0"/>
    <x v="16"/>
    <x v="0"/>
    <x v="2"/>
    <x v="0"/>
    <s v="13651683196"/>
    <x v="0"/>
  </r>
  <r>
    <n v="4307"/>
    <x v="270"/>
    <x v="1"/>
    <x v="3"/>
    <x v="0"/>
    <s v="孙燕玉"/>
    <s v="310115198601213829"/>
    <x v="2"/>
    <s v="199306921117"/>
    <x v="0"/>
    <x v="2"/>
    <x v="0"/>
    <x v="13"/>
    <x v="0"/>
    <x v="2"/>
    <x v="0"/>
    <s v="13472813181"/>
    <x v="0"/>
  </r>
  <r>
    <n v="4308"/>
    <x v="146"/>
    <x v="1"/>
    <x v="7"/>
    <x v="0"/>
    <s v="孙杨"/>
    <s v="31010419910330722X"/>
    <x v="4"/>
    <s v="191230501218"/>
    <x v="0"/>
    <x v="1"/>
    <x v="7"/>
    <x v="8"/>
    <x v="0"/>
    <x v="1"/>
    <x v="7"/>
    <s v="17317637659"/>
    <x v="0"/>
  </r>
  <r>
    <n v="4309"/>
    <x v="292"/>
    <x v="1"/>
    <x v="4"/>
    <x v="0"/>
    <s v="孙艺伟"/>
    <s v="310115199206010663"/>
    <x v="21"/>
    <s v="191251351218"/>
    <x v="0"/>
    <x v="3"/>
    <x v="4"/>
    <x v="2"/>
    <x v="0"/>
    <x v="3"/>
    <x v="4"/>
    <s v="13472460986"/>
    <x v="0"/>
  </r>
  <r>
    <n v="4310"/>
    <x v="271"/>
    <x v="1"/>
    <x v="4"/>
    <x v="2"/>
    <s v="孙莹莹"/>
    <s v="342225198905080522"/>
    <x v="18"/>
    <s v="170121043022"/>
    <x v="0"/>
    <x v="3"/>
    <x v="4"/>
    <x v="3"/>
    <x v="0"/>
    <x v="3"/>
    <x v="4"/>
    <s v="17740808066"/>
    <x v="0"/>
  </r>
  <r>
    <n v="4311"/>
    <x v="289"/>
    <x v="1"/>
    <x v="7"/>
    <x v="0"/>
    <s v="孙颖佳"/>
    <s v="310115199110275624"/>
    <x v="4"/>
    <s v="191467811218"/>
    <x v="0"/>
    <x v="2"/>
    <x v="0"/>
    <x v="0"/>
    <x v="0"/>
    <x v="2"/>
    <x v="0"/>
    <s v="18116352069"/>
    <x v="0"/>
  </r>
  <r>
    <n v="4312"/>
    <x v="0"/>
    <x v="0"/>
    <x v="0"/>
    <x v="0"/>
    <s v="孙永丽"/>
    <s v="340602197806300228"/>
    <x v="13"/>
    <s v="199450611115"/>
    <x v="0"/>
    <x v="0"/>
    <x v="14"/>
    <x v="24"/>
    <x v="0"/>
    <x v="0"/>
    <x v="14"/>
    <s v="13052312327"/>
    <x v="0"/>
  </r>
  <r>
    <n v="4313"/>
    <x v="70"/>
    <x v="1"/>
    <x v="5"/>
    <x v="1"/>
    <s v="孙泳涛"/>
    <s v="320981199403203498"/>
    <x v="25"/>
    <s v="190202001002"/>
    <x v="0"/>
    <x v="0"/>
    <x v="2"/>
    <x v="3"/>
    <x v="0"/>
    <x v="0"/>
    <x v="2"/>
    <s v="15900669619"/>
    <x v="0"/>
  </r>
  <r>
    <n v="4314"/>
    <x v="135"/>
    <x v="1"/>
    <x v="8"/>
    <x v="0"/>
    <s v="孙宇帆"/>
    <s v="310110199202064419"/>
    <x v="21"/>
    <s v="191477041319"/>
    <x v="0"/>
    <x v="2"/>
    <x v="19"/>
    <x v="18"/>
    <x v="0"/>
    <x v="2"/>
    <x v="19"/>
    <s v="15202161526"/>
    <x v="0"/>
  </r>
  <r>
    <n v="4315"/>
    <x v="37"/>
    <x v="0"/>
    <x v="0"/>
    <x v="2"/>
    <s v="孙雨辰"/>
    <s v="31010319840522404X"/>
    <x v="6"/>
    <s v="190212064036"/>
    <x v="3"/>
    <x v="0"/>
    <x v="25"/>
    <x v="14"/>
    <x v="0"/>
    <x v="0"/>
    <x v="24"/>
    <s v="18321553428"/>
    <x v="0"/>
  </r>
  <r>
    <n v="4316"/>
    <x v="89"/>
    <x v="1"/>
    <x v="3"/>
    <x v="0"/>
    <s v="孙玉芳"/>
    <s v="310110198010043248"/>
    <x v="1"/>
    <s v="199054801015"/>
    <x v="1"/>
    <x v="2"/>
    <x v="2"/>
    <x v="7"/>
    <x v="0"/>
    <x v="2"/>
    <x v="2"/>
    <s v="13585996082"/>
    <x v="0"/>
  </r>
  <r>
    <n v="4317"/>
    <x v="75"/>
    <x v="1"/>
    <x v="3"/>
    <x v="1"/>
    <s v="孙玉华"/>
    <s v="310115197904120422"/>
    <x v="15"/>
    <s v="199013591015"/>
    <x v="1"/>
    <x v="2"/>
    <x v="5"/>
    <x v="7"/>
    <x v="0"/>
    <x v="2"/>
    <x v="5"/>
    <s v="13764545775"/>
    <x v="0"/>
  </r>
  <r>
    <n v="4318"/>
    <x v="213"/>
    <x v="1"/>
    <x v="3"/>
    <x v="1"/>
    <s v="孙玥"/>
    <s v="310109198807154548"/>
    <x v="7"/>
    <s v="191220221217"/>
    <x v="0"/>
    <x v="2"/>
    <x v="0"/>
    <x v="0"/>
    <x v="0"/>
    <x v="2"/>
    <x v="0"/>
    <s v="18121055462"/>
    <x v="0"/>
  </r>
  <r>
    <n v="4319"/>
    <x v="392"/>
    <x v="1"/>
    <x v="4"/>
    <x v="0"/>
    <s v="孙玥"/>
    <s v="310110198603191529"/>
    <x v="2"/>
    <s v="191472271217"/>
    <x v="0"/>
    <x v="3"/>
    <x v="4"/>
    <x v="0"/>
    <x v="0"/>
    <x v="3"/>
    <x v="4"/>
    <s v="13761867844"/>
    <x v="0"/>
  </r>
  <r>
    <n v="4320"/>
    <x v="76"/>
    <x v="1"/>
    <x v="3"/>
    <x v="0"/>
    <s v="孙悦"/>
    <s v="310115199310104723"/>
    <x v="20"/>
    <s v="191460271218"/>
    <x v="0"/>
    <x v="2"/>
    <x v="2"/>
    <x v="3"/>
    <x v="0"/>
    <x v="2"/>
    <x v="2"/>
    <s v="15801822359"/>
    <x v="0"/>
  </r>
  <r>
    <n v="4321"/>
    <x v="293"/>
    <x v="1"/>
    <x v="4"/>
    <x v="1"/>
    <s v="孙悦"/>
    <s v="310226198808181822"/>
    <x v="7"/>
    <s v="199316801117"/>
    <x v="0"/>
    <x v="3"/>
    <x v="4"/>
    <x v="13"/>
    <x v="0"/>
    <x v="3"/>
    <x v="4"/>
    <s v="13761551058"/>
    <x v="0"/>
  </r>
  <r>
    <n v="4322"/>
    <x v="464"/>
    <x v="0"/>
    <x v="3"/>
    <x v="2"/>
    <s v="孙越"/>
    <s v="220104199006243322"/>
    <x v="8"/>
    <s v="191901019078"/>
    <x v="3"/>
    <x v="2"/>
    <x v="12"/>
    <x v="27"/>
    <x v="0"/>
    <x v="2"/>
    <x v="12"/>
    <s v="15021706624"/>
    <x v="0"/>
  </r>
  <r>
    <n v="4323"/>
    <x v="432"/>
    <x v="1"/>
    <x v="2"/>
    <x v="2"/>
    <s v="孙云团"/>
    <s v="370683198603175525"/>
    <x v="2"/>
    <s v="191250061217"/>
    <x v="0"/>
    <x v="1"/>
    <x v="10"/>
    <x v="8"/>
    <x v="0"/>
    <x v="1"/>
    <x v="10"/>
    <s v="13636545929"/>
    <x v="0"/>
  </r>
  <r>
    <n v="4324"/>
    <x v="280"/>
    <x v="2"/>
    <x v="5"/>
    <x v="1"/>
    <s v="孙云云"/>
    <s v="342625198910210880"/>
    <x v="18"/>
    <s v="190301002076"/>
    <x v="0"/>
    <x v="0"/>
    <x v="0"/>
    <x v="18"/>
    <x v="0"/>
    <x v="0"/>
    <x v="0"/>
    <s v="18930304982"/>
    <x v="0"/>
  </r>
  <r>
    <n v="4325"/>
    <x v="117"/>
    <x v="1"/>
    <x v="7"/>
    <x v="2"/>
    <s v="孙韵璇"/>
    <s v="360123199107030027"/>
    <x v="4"/>
    <s v="191231431218"/>
    <x v="0"/>
    <x v="2"/>
    <x v="5"/>
    <x v="3"/>
    <x v="0"/>
    <x v="2"/>
    <x v="5"/>
    <s v="13917028074"/>
    <x v="0"/>
  </r>
  <r>
    <n v="4326"/>
    <x v="227"/>
    <x v="2"/>
    <x v="5"/>
    <x v="0"/>
    <s v="孙蕴蕾"/>
    <s v="310109198608011042"/>
    <x v="2"/>
    <s v="030105002188"/>
    <x v="1"/>
    <x v="0"/>
    <x v="5"/>
    <x v="7"/>
    <x v="0"/>
    <x v="0"/>
    <x v="5"/>
    <s v="13916116650"/>
    <x v="0"/>
  </r>
  <r>
    <n v="4327"/>
    <x v="278"/>
    <x v="1"/>
    <x v="2"/>
    <x v="0"/>
    <s v="孙哲峰"/>
    <s v="310228197704243417"/>
    <x v="5"/>
    <s v="199128001016"/>
    <x v="1"/>
    <x v="1"/>
    <x v="6"/>
    <x v="2"/>
    <x v="0"/>
    <x v="1"/>
    <x v="6"/>
    <s v="13611796098"/>
    <x v="0"/>
  </r>
  <r>
    <n v="4328"/>
    <x v="414"/>
    <x v="1"/>
    <x v="5"/>
    <x v="2"/>
    <s v="孙震"/>
    <s v="310225198504174010"/>
    <x v="14"/>
    <s v="199340391117"/>
    <x v="1"/>
    <x v="0"/>
    <x v="2"/>
    <x v="13"/>
    <x v="0"/>
    <x v="0"/>
    <x v="2"/>
    <s v="15900909016"/>
    <x v="0"/>
  </r>
  <r>
    <n v="4329"/>
    <x v="6"/>
    <x v="1"/>
    <x v="2"/>
    <x v="2"/>
    <s v="孙正宇"/>
    <s v="310108197611225286"/>
    <x v="5"/>
    <s v="199096351015"/>
    <x v="0"/>
    <x v="1"/>
    <x v="10"/>
    <x v="20"/>
    <x v="0"/>
    <x v="1"/>
    <x v="10"/>
    <s v="15921061628"/>
    <x v="0"/>
  </r>
  <r>
    <n v="4330"/>
    <x v="320"/>
    <x v="1"/>
    <x v="4"/>
    <x v="0"/>
    <s v="孙志怡"/>
    <s v="310110197512235421"/>
    <x v="22"/>
    <s v="191225391215"/>
    <x v="0"/>
    <x v="3"/>
    <x v="4"/>
    <x v="23"/>
    <x v="0"/>
    <x v="3"/>
    <x v="4"/>
    <s v="13651978746"/>
    <x v="0"/>
  </r>
  <r>
    <n v="4331"/>
    <x v="118"/>
    <x v="1"/>
    <x v="4"/>
    <x v="0"/>
    <s v="孙朱亮"/>
    <s v="310225198906091226"/>
    <x v="18"/>
    <s v="191212241217"/>
    <x v="0"/>
    <x v="3"/>
    <x v="4"/>
    <x v="3"/>
    <x v="0"/>
    <x v="3"/>
    <x v="4"/>
    <s v="15800380209"/>
    <x v="0"/>
  </r>
  <r>
    <n v="4332"/>
    <x v="63"/>
    <x v="1"/>
    <x v="3"/>
    <x v="0"/>
    <s v="谈爱艳"/>
    <s v="31010119760601448X"/>
    <x v="22"/>
    <s v="199106921015"/>
    <x v="0"/>
    <x v="2"/>
    <x v="2"/>
    <x v="1"/>
    <x v="0"/>
    <x v="2"/>
    <x v="2"/>
    <s v="18016467410"/>
    <x v="0"/>
  </r>
  <r>
    <n v="4333"/>
    <x v="329"/>
    <x v="1"/>
    <x v="2"/>
    <x v="2"/>
    <s v="谈春明"/>
    <s v="310225198409174020"/>
    <x v="6"/>
    <s v="199372231116"/>
    <x v="0"/>
    <x v="1"/>
    <x v="0"/>
    <x v="7"/>
    <x v="0"/>
    <x v="1"/>
    <x v="0"/>
    <s v="13917325275"/>
    <x v="0"/>
  </r>
  <r>
    <n v="4334"/>
    <x v="120"/>
    <x v="1"/>
    <x v="7"/>
    <x v="0"/>
    <s v="谈佳"/>
    <s v="310112199007244329"/>
    <x v="8"/>
    <s v="191254671218"/>
    <x v="0"/>
    <x v="2"/>
    <x v="12"/>
    <x v="8"/>
    <x v="0"/>
    <x v="2"/>
    <x v="12"/>
    <s v="13795326870"/>
    <x v="0"/>
  </r>
  <r>
    <n v="4335"/>
    <x v="191"/>
    <x v="1"/>
    <x v="2"/>
    <x v="2"/>
    <s v="谈佳娜"/>
    <s v="310115198112072922"/>
    <x v="0"/>
    <s v="199043611016"/>
    <x v="0"/>
    <x v="1"/>
    <x v="10"/>
    <x v="9"/>
    <x v="0"/>
    <x v="1"/>
    <x v="10"/>
    <s v="18616869622"/>
    <x v="0"/>
  </r>
  <r>
    <n v="4336"/>
    <x v="107"/>
    <x v="1"/>
    <x v="8"/>
    <x v="2"/>
    <s v="谈君杰"/>
    <s v="310225197308010428"/>
    <x v="17"/>
    <s v="199418071114"/>
    <x v="1"/>
    <x v="2"/>
    <x v="19"/>
    <x v="3"/>
    <x v="0"/>
    <x v="2"/>
    <x v="19"/>
    <s v="18916002699"/>
    <x v="0"/>
  </r>
  <r>
    <n v="4337"/>
    <x v="404"/>
    <x v="1"/>
    <x v="2"/>
    <x v="2"/>
    <s v="谈君妹"/>
    <s v="310225198209210066"/>
    <x v="0"/>
    <s v="191058261216"/>
    <x v="0"/>
    <x v="1"/>
    <x v="14"/>
    <x v="18"/>
    <x v="0"/>
    <x v="1"/>
    <x v="14"/>
    <s v="13917550453"/>
    <x v="0"/>
  </r>
  <r>
    <n v="4338"/>
    <x v="382"/>
    <x v="1"/>
    <x v="4"/>
    <x v="2"/>
    <s v="谈玮吟"/>
    <s v="310225198808295620"/>
    <x v="7"/>
    <s v="191058511217"/>
    <x v="1"/>
    <x v="3"/>
    <x v="4"/>
    <x v="2"/>
    <x v="0"/>
    <x v="3"/>
    <x v="4"/>
    <s v="18321536339"/>
    <x v="0"/>
  </r>
  <r>
    <n v="4339"/>
    <x v="236"/>
    <x v="1"/>
    <x v="3"/>
    <x v="2"/>
    <s v="谈霞"/>
    <s v="310115197701120123"/>
    <x v="5"/>
    <s v="199334241115"/>
    <x v="0"/>
    <x v="2"/>
    <x v="0"/>
    <x v="4"/>
    <x v="0"/>
    <x v="2"/>
    <x v="0"/>
    <s v="18918752159"/>
    <x v="0"/>
  </r>
  <r>
    <n v="4340"/>
    <x v="52"/>
    <x v="1"/>
    <x v="4"/>
    <x v="0"/>
    <s v="谈晓慧"/>
    <s v="310115199211246822"/>
    <x v="20"/>
    <s v="191461551218"/>
    <x v="0"/>
    <x v="3"/>
    <x v="4"/>
    <x v="7"/>
    <x v="0"/>
    <x v="3"/>
    <x v="4"/>
    <s v="15021893959"/>
    <x v="0"/>
  </r>
  <r>
    <n v="4341"/>
    <x v="401"/>
    <x v="1"/>
    <x v="3"/>
    <x v="2"/>
    <s v="谈欣航"/>
    <s v="310104199009190854"/>
    <x v="8"/>
    <s v="191235941219"/>
    <x v="0"/>
    <x v="2"/>
    <x v="6"/>
    <x v="7"/>
    <x v="0"/>
    <x v="2"/>
    <x v="6"/>
    <s v="13918945933"/>
    <x v="0"/>
  </r>
  <r>
    <n v="4342"/>
    <x v="318"/>
    <x v="1"/>
    <x v="3"/>
    <x v="2"/>
    <s v="谈莹"/>
    <s v="310115198908193826"/>
    <x v="18"/>
    <s v="191201961217"/>
    <x v="0"/>
    <x v="2"/>
    <x v="2"/>
    <x v="3"/>
    <x v="0"/>
    <x v="2"/>
    <x v="2"/>
    <s v="15921026205"/>
    <x v="0"/>
  </r>
  <r>
    <n v="4343"/>
    <x v="70"/>
    <x v="1"/>
    <x v="5"/>
    <x v="1"/>
    <s v="谈元凯"/>
    <s v="31011519901106061X"/>
    <x v="8"/>
    <s v="191235011219"/>
    <x v="1"/>
    <x v="0"/>
    <x v="16"/>
    <x v="2"/>
    <x v="0"/>
    <x v="0"/>
    <x v="16"/>
    <s v="13472499771"/>
    <x v="0"/>
  </r>
  <r>
    <n v="4344"/>
    <x v="196"/>
    <x v="1"/>
    <x v="5"/>
    <x v="1"/>
    <s v="谈蕴"/>
    <s v="310225198711153829"/>
    <x v="3"/>
    <s v="191253881217"/>
    <x v="0"/>
    <x v="0"/>
    <x v="8"/>
    <x v="3"/>
    <x v="0"/>
    <x v="0"/>
    <x v="8"/>
    <s v="13681905897"/>
    <x v="0"/>
  </r>
  <r>
    <n v="4345"/>
    <x v="444"/>
    <x v="1"/>
    <x v="3"/>
    <x v="2"/>
    <s v="谈照立"/>
    <s v="310224197201252826"/>
    <x v="11"/>
    <s v="199090381014"/>
    <x v="1"/>
    <x v="2"/>
    <x v="6"/>
    <x v="2"/>
    <x v="0"/>
    <x v="2"/>
    <x v="6"/>
    <s v="13774467781"/>
    <x v="0"/>
  </r>
  <r>
    <n v="4346"/>
    <x v="167"/>
    <x v="1"/>
    <x v="3"/>
    <x v="1"/>
    <s v="谈治国"/>
    <s v="310221197709216835"/>
    <x v="5"/>
    <s v="199135641016"/>
    <x v="0"/>
    <x v="2"/>
    <x v="2"/>
    <x v="1"/>
    <x v="0"/>
    <x v="2"/>
    <x v="2"/>
    <s v="13651708589"/>
    <x v="0"/>
  </r>
  <r>
    <n v="4347"/>
    <x v="263"/>
    <x v="1"/>
    <x v="9"/>
    <x v="2"/>
    <s v="覃丽"/>
    <s v="42108719820511328X"/>
    <x v="0"/>
    <s v="199347591116"/>
    <x v="0"/>
    <x v="0"/>
    <x v="22"/>
    <x v="16"/>
    <x v="0"/>
    <x v="0"/>
    <x v="22"/>
    <s v="15921224292"/>
    <x v="0"/>
  </r>
  <r>
    <n v="4348"/>
    <x v="169"/>
    <x v="1"/>
    <x v="3"/>
    <x v="0"/>
    <s v="谭建英"/>
    <s v="500240199110131820"/>
    <x v="4"/>
    <s v="202001002046"/>
    <x v="0"/>
    <x v="2"/>
    <x v="20"/>
    <x v="2"/>
    <x v="0"/>
    <x v="2"/>
    <x v="20"/>
    <s v="15201703205"/>
    <x v="0"/>
  </r>
  <r>
    <n v="4349"/>
    <x v="337"/>
    <x v="1"/>
    <x v="3"/>
    <x v="2"/>
    <s v="谭俊"/>
    <s v="310102197607186415"/>
    <x v="22"/>
    <s v="199001231016"/>
    <x v="0"/>
    <x v="2"/>
    <x v="6"/>
    <x v="3"/>
    <x v="0"/>
    <x v="2"/>
    <x v="6"/>
    <s v="13601633626"/>
    <x v="0"/>
  </r>
  <r>
    <n v="4350"/>
    <x v="358"/>
    <x v="0"/>
    <x v="7"/>
    <x v="2"/>
    <s v="谭奎"/>
    <s v="42282319870103273X"/>
    <x v="3"/>
    <s v="191471561218"/>
    <x v="0"/>
    <x v="1"/>
    <x v="0"/>
    <x v="41"/>
    <x v="0"/>
    <x v="1"/>
    <x v="0"/>
    <n v="18616369128"/>
    <x v="0"/>
  </r>
  <r>
    <n v="4351"/>
    <x v="70"/>
    <x v="1"/>
    <x v="5"/>
    <x v="1"/>
    <s v="谭丽萍"/>
    <s v="37061119780415074X"/>
    <x v="13"/>
    <s v="191238351215"/>
    <x v="1"/>
    <x v="0"/>
    <x v="22"/>
    <x v="2"/>
    <x v="0"/>
    <x v="0"/>
    <x v="22"/>
    <s v="13761515521"/>
    <x v="0"/>
  </r>
  <r>
    <n v="4352"/>
    <x v="280"/>
    <x v="2"/>
    <x v="5"/>
    <x v="1"/>
    <s v="谭林"/>
    <s v="370705198605170011"/>
    <x v="2"/>
    <s v="191059421218"/>
    <x v="1"/>
    <x v="0"/>
    <x v="6"/>
    <x v="3"/>
    <x v="0"/>
    <x v="0"/>
    <x v="6"/>
    <s v="13585806799"/>
    <x v="0"/>
  </r>
  <r>
    <n v="4353"/>
    <x v="391"/>
    <x v="1"/>
    <x v="5"/>
    <x v="0"/>
    <s v="谭念慈"/>
    <s v="430122198303124028"/>
    <x v="23"/>
    <s v="199335571116"/>
    <x v="0"/>
    <x v="0"/>
    <x v="10"/>
    <x v="20"/>
    <x v="0"/>
    <x v="0"/>
    <x v="10"/>
    <s v="13801810375"/>
    <x v="0"/>
  </r>
  <r>
    <n v="4354"/>
    <x v="500"/>
    <x v="1"/>
    <x v="4"/>
    <x v="2"/>
    <s v="谭稀"/>
    <s v="310108198002162421"/>
    <x v="1"/>
    <s v="199064691015"/>
    <x v="0"/>
    <x v="3"/>
    <x v="4"/>
    <x v="19"/>
    <x v="0"/>
    <x v="3"/>
    <x v="4"/>
    <s v="13817499084"/>
    <x v="0"/>
  </r>
  <r>
    <n v="4355"/>
    <x v="259"/>
    <x v="1"/>
    <x v="4"/>
    <x v="2"/>
    <s v="谭晔懿"/>
    <s v="310225198801022646"/>
    <x v="7"/>
    <s v="199416241117"/>
    <x v="0"/>
    <x v="3"/>
    <x v="4"/>
    <x v="11"/>
    <x v="0"/>
    <x v="3"/>
    <x v="4"/>
    <s v="13774383934"/>
    <x v="0"/>
  </r>
  <r>
    <n v="4356"/>
    <x v="213"/>
    <x v="1"/>
    <x v="3"/>
    <x v="1"/>
    <s v="谭莺"/>
    <s v="310224197110152221"/>
    <x v="19"/>
    <s v="199087131014"/>
    <x v="0"/>
    <x v="2"/>
    <x v="2"/>
    <x v="22"/>
    <x v="0"/>
    <x v="2"/>
    <x v="2"/>
    <s v="13916566301"/>
    <x v="0"/>
  </r>
  <r>
    <n v="4357"/>
    <x v="14"/>
    <x v="1"/>
    <x v="3"/>
    <x v="2"/>
    <s v="谭源"/>
    <s v="320722198206260025"/>
    <x v="0"/>
    <s v="120111033091"/>
    <x v="0"/>
    <x v="2"/>
    <x v="17"/>
    <x v="13"/>
    <x v="0"/>
    <x v="2"/>
    <x v="17"/>
    <s v="13761011266"/>
    <x v="0"/>
  </r>
  <r>
    <n v="4358"/>
    <x v="196"/>
    <x v="1"/>
    <x v="5"/>
    <x v="1"/>
    <s v="汤丹红"/>
    <s v="310225198011194822"/>
    <x v="10"/>
    <s v="199342991115"/>
    <x v="0"/>
    <x v="0"/>
    <x v="10"/>
    <x v="16"/>
    <x v="0"/>
    <x v="0"/>
    <x v="10"/>
    <s v="13816921117"/>
    <x v="0"/>
  </r>
  <r>
    <n v="4359"/>
    <x v="519"/>
    <x v="1"/>
    <x v="3"/>
    <x v="2"/>
    <s v="汤凡雨"/>
    <s v="310225198906260069"/>
    <x v="18"/>
    <s v="191247121217"/>
    <x v="0"/>
    <x v="2"/>
    <x v="0"/>
    <x v="7"/>
    <x v="0"/>
    <x v="2"/>
    <x v="0"/>
    <s v="13918134187"/>
    <x v="0"/>
  </r>
  <r>
    <n v="4360"/>
    <x v="230"/>
    <x v="1"/>
    <x v="3"/>
    <x v="1"/>
    <s v="汤芬芬"/>
    <s v="342623198712010041"/>
    <x v="7"/>
    <s v="191476161317"/>
    <x v="0"/>
    <x v="2"/>
    <x v="12"/>
    <x v="2"/>
    <x v="0"/>
    <x v="2"/>
    <x v="12"/>
    <s v="18801946190"/>
    <x v="0"/>
  </r>
  <r>
    <n v="4361"/>
    <x v="122"/>
    <x v="1"/>
    <x v="4"/>
    <x v="2"/>
    <s v="汤凤芳"/>
    <s v="310115198211127626"/>
    <x v="0"/>
    <s v="199123391016"/>
    <x v="1"/>
    <x v="3"/>
    <x v="4"/>
    <x v="7"/>
    <x v="0"/>
    <x v="3"/>
    <x v="4"/>
    <s v="18117466268"/>
    <x v="0"/>
  </r>
  <r>
    <n v="4362"/>
    <x v="24"/>
    <x v="1"/>
    <x v="4"/>
    <x v="2"/>
    <s v="汤凤英"/>
    <s v="310225198211121046"/>
    <x v="0"/>
    <s v="199389471116"/>
    <x v="0"/>
    <x v="3"/>
    <x v="4"/>
    <x v="13"/>
    <x v="0"/>
    <x v="3"/>
    <x v="4"/>
    <s v="13917294786"/>
    <x v="0"/>
  </r>
  <r>
    <n v="4363"/>
    <x v="323"/>
    <x v="1"/>
    <x v="4"/>
    <x v="0"/>
    <s v="汤海莲"/>
    <s v="310225198210235447"/>
    <x v="0"/>
    <s v="199409101116"/>
    <x v="0"/>
    <x v="3"/>
    <x v="4"/>
    <x v="0"/>
    <x v="0"/>
    <x v="3"/>
    <x v="4"/>
    <s v="13916861053"/>
    <x v="0"/>
  </r>
  <r>
    <n v="4364"/>
    <x v="2"/>
    <x v="1"/>
    <x v="2"/>
    <x v="2"/>
    <s v="汤海平"/>
    <s v="610113197001121617"/>
    <x v="9"/>
    <s v="199144251014"/>
    <x v="1"/>
    <x v="1"/>
    <x v="14"/>
    <x v="17"/>
    <x v="0"/>
    <x v="1"/>
    <x v="14"/>
    <s v="18001986138"/>
    <x v="0"/>
  </r>
  <r>
    <n v="4365"/>
    <x v="106"/>
    <x v="1"/>
    <x v="2"/>
    <x v="2"/>
    <s v="汤惠敏"/>
    <s v="340221198412018969"/>
    <x v="14"/>
    <s v="199337261116"/>
    <x v="0"/>
    <x v="1"/>
    <x v="10"/>
    <x v="15"/>
    <x v="0"/>
    <x v="1"/>
    <x v="10"/>
    <s v="13621911668"/>
    <x v="0"/>
  </r>
  <r>
    <n v="4366"/>
    <x v="290"/>
    <x v="1"/>
    <x v="3"/>
    <x v="0"/>
    <s v="汤慧黎"/>
    <s v="310101197707313649"/>
    <x v="5"/>
    <s v="199048291015"/>
    <x v="0"/>
    <x v="2"/>
    <x v="2"/>
    <x v="24"/>
    <x v="0"/>
    <x v="2"/>
    <x v="2"/>
    <s v="13601976227"/>
    <x v="0"/>
  </r>
  <r>
    <n v="4367"/>
    <x v="92"/>
    <x v="1"/>
    <x v="3"/>
    <x v="0"/>
    <s v="汤慧燕"/>
    <s v="310225199210224427"/>
    <x v="21"/>
    <s v="190111096003"/>
    <x v="0"/>
    <x v="2"/>
    <x v="0"/>
    <x v="7"/>
    <x v="0"/>
    <x v="2"/>
    <x v="0"/>
    <s v="18616172912"/>
    <x v="0"/>
  </r>
  <r>
    <n v="4368"/>
    <x v="174"/>
    <x v="1"/>
    <x v="7"/>
    <x v="2"/>
    <s v="汤洁华"/>
    <s v="31022519800627502X"/>
    <x v="1"/>
    <s v="199415561115"/>
    <x v="0"/>
    <x v="2"/>
    <x v="12"/>
    <x v="3"/>
    <x v="0"/>
    <x v="2"/>
    <x v="12"/>
    <s v="15001823389"/>
    <x v="0"/>
  </r>
  <r>
    <n v="4369"/>
    <x v="269"/>
    <x v="1"/>
    <x v="5"/>
    <x v="2"/>
    <s v="汤靓"/>
    <s v="310115197801293814"/>
    <x v="13"/>
    <s v="199020801016"/>
    <x v="0"/>
    <x v="0"/>
    <x v="2"/>
    <x v="24"/>
    <x v="0"/>
    <x v="0"/>
    <x v="2"/>
    <s v="13621714313"/>
    <x v="0"/>
  </r>
  <r>
    <n v="4370"/>
    <x v="379"/>
    <x v="1"/>
    <x v="4"/>
    <x v="2"/>
    <s v="汤丽萍"/>
    <s v="310115197910223866"/>
    <x v="15"/>
    <s v="199361491115"/>
    <x v="0"/>
    <x v="3"/>
    <x v="4"/>
    <x v="18"/>
    <x v="0"/>
    <x v="3"/>
    <x v="4"/>
    <s v="13321887113"/>
    <x v="0"/>
  </r>
  <r>
    <n v="4371"/>
    <x v="167"/>
    <x v="1"/>
    <x v="3"/>
    <x v="1"/>
    <s v="汤莉"/>
    <s v="321282198605013021"/>
    <x v="2"/>
    <s v="190211105005"/>
    <x v="0"/>
    <x v="2"/>
    <x v="0"/>
    <x v="3"/>
    <x v="0"/>
    <x v="2"/>
    <x v="0"/>
    <s v="13524635194"/>
    <x v="0"/>
  </r>
  <r>
    <n v="4372"/>
    <x v="91"/>
    <x v="1"/>
    <x v="2"/>
    <x v="2"/>
    <s v="汤连忠"/>
    <s v="310226196508064334"/>
    <x v="29"/>
    <s v="199046441013"/>
    <x v="1"/>
    <x v="1"/>
    <x v="3"/>
    <x v="23"/>
    <x v="0"/>
    <x v="1"/>
    <x v="3"/>
    <s v="13918188556"/>
    <x v="0"/>
  </r>
  <r>
    <n v="4373"/>
    <x v="207"/>
    <x v="1"/>
    <x v="1"/>
    <x v="2"/>
    <s v="汤敏宏"/>
    <s v="310224197001254747"/>
    <x v="9"/>
    <s v="199112221013"/>
    <x v="1"/>
    <x v="2"/>
    <x v="25"/>
    <x v="8"/>
    <x v="0"/>
    <x v="2"/>
    <x v="24"/>
    <s v="13788952500"/>
    <x v="0"/>
  </r>
  <r>
    <n v="4374"/>
    <x v="204"/>
    <x v="1"/>
    <x v="5"/>
    <x v="0"/>
    <s v="汤清健"/>
    <s v="310224197411110420"/>
    <x v="24"/>
    <s v="199103241014"/>
    <x v="1"/>
    <x v="0"/>
    <x v="10"/>
    <x v="1"/>
    <x v="0"/>
    <x v="0"/>
    <x v="10"/>
    <s v="15921892626"/>
    <x v="0"/>
  </r>
  <r>
    <n v="4375"/>
    <x v="341"/>
    <x v="1"/>
    <x v="3"/>
    <x v="0"/>
    <s v="汤琼"/>
    <s v="310225199504121028"/>
    <x v="12"/>
    <s v="191904007010"/>
    <x v="0"/>
    <x v="2"/>
    <x v="0"/>
    <x v="7"/>
    <x v="0"/>
    <x v="2"/>
    <x v="0"/>
    <s v="15000545724"/>
    <x v="0"/>
  </r>
  <r>
    <n v="4376"/>
    <x v="224"/>
    <x v="1"/>
    <x v="2"/>
    <x v="2"/>
    <s v="汤锡华"/>
    <s v="310226196804304312"/>
    <x v="26"/>
    <s v="199335551114"/>
    <x v="1"/>
    <x v="1"/>
    <x v="0"/>
    <x v="19"/>
    <x v="0"/>
    <x v="1"/>
    <x v="0"/>
    <s v="15316688531"/>
    <x v="0"/>
  </r>
  <r>
    <n v="4377"/>
    <x v="80"/>
    <x v="1"/>
    <x v="4"/>
    <x v="0"/>
    <s v="汤霞云"/>
    <s v="310224197501018345"/>
    <x v="16"/>
    <s v="199019971014"/>
    <x v="0"/>
    <x v="3"/>
    <x v="4"/>
    <x v="19"/>
    <x v="0"/>
    <x v="3"/>
    <x v="4"/>
    <s v="13391112557"/>
    <x v="0"/>
  </r>
  <r>
    <n v="4378"/>
    <x v="253"/>
    <x v="1"/>
    <x v="2"/>
    <x v="0"/>
    <s v="汤翔华"/>
    <s v="310225199008301011"/>
    <x v="8"/>
    <s v="191230791219"/>
    <x v="0"/>
    <x v="1"/>
    <x v="14"/>
    <x v="7"/>
    <x v="0"/>
    <x v="1"/>
    <x v="14"/>
    <s v="15021828849"/>
    <x v="0"/>
  </r>
  <r>
    <n v="4379"/>
    <x v="1"/>
    <x v="1"/>
    <x v="1"/>
    <x v="1"/>
    <s v="汤晓磊"/>
    <s v="310113198206060321"/>
    <x v="0"/>
    <s v="199155571016"/>
    <x v="0"/>
    <x v="3"/>
    <x v="4"/>
    <x v="10"/>
    <x v="0"/>
    <x v="3"/>
    <x v="4"/>
    <s v="13585858049"/>
    <x v="0"/>
  </r>
  <r>
    <n v="4380"/>
    <x v="509"/>
    <x v="1"/>
    <x v="3"/>
    <x v="2"/>
    <s v="汤燕萍"/>
    <s v="310115197901183647"/>
    <x v="15"/>
    <s v="199184341015"/>
    <x v="0"/>
    <x v="2"/>
    <x v="6"/>
    <x v="15"/>
    <x v="0"/>
    <x v="2"/>
    <x v="6"/>
    <s v="13816308732"/>
    <x v="0"/>
  </r>
  <r>
    <n v="4381"/>
    <x v="57"/>
    <x v="1"/>
    <x v="9"/>
    <x v="0"/>
    <s v="汤扬"/>
    <s v="310109199106202011"/>
    <x v="4"/>
    <s v="101303073822"/>
    <x v="0"/>
    <x v="1"/>
    <x v="16"/>
    <x v="7"/>
    <x v="0"/>
    <x v="1"/>
    <x v="16"/>
    <s v="13621626763"/>
    <x v="0"/>
  </r>
  <r>
    <n v="4382"/>
    <x v="326"/>
    <x v="1"/>
    <x v="4"/>
    <x v="2"/>
    <s v="汤艺萍"/>
    <s v="310225199003283440"/>
    <x v="8"/>
    <s v="191225541218"/>
    <x v="0"/>
    <x v="3"/>
    <x v="4"/>
    <x v="3"/>
    <x v="0"/>
    <x v="3"/>
    <x v="4"/>
    <s v="15821181576"/>
    <x v="0"/>
  </r>
  <r>
    <n v="4383"/>
    <x v="155"/>
    <x v="1"/>
    <x v="2"/>
    <x v="1"/>
    <s v="汤英"/>
    <s v="310225197310030049"/>
    <x v="17"/>
    <s v="199349471114"/>
    <x v="1"/>
    <x v="1"/>
    <x v="5"/>
    <x v="0"/>
    <x v="0"/>
    <x v="1"/>
    <x v="5"/>
    <s v="13817206050"/>
    <x v="0"/>
  </r>
  <r>
    <n v="4384"/>
    <x v="399"/>
    <x v="1"/>
    <x v="4"/>
    <x v="0"/>
    <s v="汤瑜"/>
    <s v="31022519950314122x"/>
    <x v="12"/>
    <s v="190421145015"/>
    <x v="0"/>
    <x v="3"/>
    <x v="4"/>
    <x v="2"/>
    <x v="0"/>
    <x v="3"/>
    <x v="4"/>
    <s v="15021105662"/>
    <x v="0"/>
  </r>
  <r>
    <n v="4385"/>
    <x v="450"/>
    <x v="1"/>
    <x v="4"/>
    <x v="2"/>
    <s v="汤雨婷"/>
    <s v="310225198811111028"/>
    <x v="7"/>
    <s v="191219201217"/>
    <x v="0"/>
    <x v="3"/>
    <x v="4"/>
    <x v="0"/>
    <x v="0"/>
    <x v="3"/>
    <x v="4"/>
    <s v="13641718038"/>
    <x v="0"/>
  </r>
  <r>
    <n v="4386"/>
    <x v="143"/>
    <x v="1"/>
    <x v="3"/>
    <x v="2"/>
    <s v="汤郁萌"/>
    <s v="310225198410211247"/>
    <x v="6"/>
    <s v="199307301116"/>
    <x v="0"/>
    <x v="2"/>
    <x v="0"/>
    <x v="2"/>
    <x v="0"/>
    <x v="2"/>
    <x v="0"/>
    <s v="13764224057"/>
    <x v="0"/>
  </r>
  <r>
    <n v="4387"/>
    <x v="45"/>
    <x v="1"/>
    <x v="4"/>
    <x v="2"/>
    <s v="汤智轶"/>
    <s v="310115199203185628"/>
    <x v="21"/>
    <s v="191450051218"/>
    <x v="0"/>
    <x v="3"/>
    <x v="4"/>
    <x v="3"/>
    <x v="0"/>
    <x v="3"/>
    <x v="4"/>
    <s v="15821945524"/>
    <x v="0"/>
  </r>
  <r>
    <n v="4388"/>
    <x v="471"/>
    <x v="1"/>
    <x v="7"/>
    <x v="2"/>
    <s v="唐安娜"/>
    <s v="310225197807053844"/>
    <x v="13"/>
    <s v="199430591115"/>
    <x v="0"/>
    <x v="1"/>
    <x v="2"/>
    <x v="9"/>
    <x v="0"/>
    <x v="1"/>
    <x v="2"/>
    <s v="13764857970"/>
    <x v="0"/>
  </r>
  <r>
    <n v="4389"/>
    <x v="28"/>
    <x v="1"/>
    <x v="4"/>
    <x v="2"/>
    <s v="唐宾宾"/>
    <s v="310229198901312646"/>
    <x v="18"/>
    <s v="199446171117"/>
    <x v="0"/>
    <x v="3"/>
    <x v="4"/>
    <x v="7"/>
    <x v="0"/>
    <x v="3"/>
    <x v="4"/>
    <s v="15221908818"/>
    <x v="0"/>
  </r>
  <r>
    <n v="4390"/>
    <x v="90"/>
    <x v="1"/>
    <x v="3"/>
    <x v="2"/>
    <s v="唐成昊"/>
    <s v="310115199302100415"/>
    <x v="20"/>
    <s v="191467441219"/>
    <x v="0"/>
    <x v="2"/>
    <x v="5"/>
    <x v="3"/>
    <x v="0"/>
    <x v="2"/>
    <x v="5"/>
    <s v="15921034885"/>
    <x v="0"/>
  </r>
  <r>
    <n v="4391"/>
    <x v="64"/>
    <x v="1"/>
    <x v="2"/>
    <x v="2"/>
    <s v="唐承忠"/>
    <s v="310225197705022836"/>
    <x v="5"/>
    <s v="199081421016"/>
    <x v="0"/>
    <x v="1"/>
    <x v="6"/>
    <x v="5"/>
    <x v="0"/>
    <x v="1"/>
    <x v="6"/>
    <s v="13701974819"/>
    <x v="0"/>
  </r>
  <r>
    <n v="4392"/>
    <x v="251"/>
    <x v="1"/>
    <x v="3"/>
    <x v="1"/>
    <s v="唐春燕"/>
    <s v="310115199102047728"/>
    <x v="4"/>
    <s v="191242861218"/>
    <x v="0"/>
    <x v="2"/>
    <x v="20"/>
    <x v="0"/>
    <x v="0"/>
    <x v="2"/>
    <x v="20"/>
    <s v="15801720018"/>
    <x v="0"/>
  </r>
  <r>
    <n v="4393"/>
    <x v="63"/>
    <x v="1"/>
    <x v="3"/>
    <x v="0"/>
    <s v="唐丹华"/>
    <s v="310115198506077224"/>
    <x v="14"/>
    <s v="199443171116"/>
    <x v="0"/>
    <x v="2"/>
    <x v="5"/>
    <x v="7"/>
    <x v="0"/>
    <x v="2"/>
    <x v="5"/>
    <s v="13564823771"/>
    <x v="0"/>
  </r>
  <r>
    <n v="4394"/>
    <x v="152"/>
    <x v="0"/>
    <x v="3"/>
    <x v="0"/>
    <s v="唐冬梅"/>
    <s v="510626198610114420"/>
    <x v="2"/>
    <s v="190211102015"/>
    <x v="0"/>
    <x v="2"/>
    <x v="2"/>
    <x v="7"/>
    <x v="0"/>
    <x v="2"/>
    <x v="2"/>
    <s v="18817515593"/>
    <x v="0"/>
  </r>
  <r>
    <n v="4395"/>
    <x v="503"/>
    <x v="1"/>
    <x v="7"/>
    <x v="2"/>
    <s v="唐海虹"/>
    <s v="310225197112310023"/>
    <x v="11"/>
    <s v="199341201114"/>
    <x v="1"/>
    <x v="2"/>
    <x v="17"/>
    <x v="19"/>
    <x v="0"/>
    <x v="2"/>
    <x v="17"/>
    <s v="15316687900"/>
    <x v="0"/>
  </r>
  <r>
    <n v="4396"/>
    <x v="323"/>
    <x v="1"/>
    <x v="4"/>
    <x v="0"/>
    <s v="唐海鸥"/>
    <s v="310115198005315028"/>
    <x v="1"/>
    <s v="199171181015"/>
    <x v="1"/>
    <x v="3"/>
    <x v="4"/>
    <x v="7"/>
    <x v="0"/>
    <x v="3"/>
    <x v="4"/>
    <s v="13761014668"/>
    <x v="0"/>
  </r>
  <r>
    <n v="4397"/>
    <x v="208"/>
    <x v="1"/>
    <x v="2"/>
    <x v="2"/>
    <s v="唐浩东"/>
    <s v="310115199101070934"/>
    <x v="4"/>
    <s v="191245691219"/>
    <x v="0"/>
    <x v="1"/>
    <x v="16"/>
    <x v="8"/>
    <x v="0"/>
    <x v="1"/>
    <x v="16"/>
    <s v="13817984107"/>
    <x v="0"/>
  </r>
  <r>
    <n v="4398"/>
    <x v="196"/>
    <x v="1"/>
    <x v="5"/>
    <x v="1"/>
    <s v="唐红"/>
    <s v="310225197711034067"/>
    <x v="5"/>
    <s v="199392981115"/>
    <x v="0"/>
    <x v="0"/>
    <x v="6"/>
    <x v="4"/>
    <x v="0"/>
    <x v="0"/>
    <x v="6"/>
    <s v="13916009667"/>
    <x v="0"/>
  </r>
  <r>
    <n v="4399"/>
    <x v="309"/>
    <x v="1"/>
    <x v="9"/>
    <x v="0"/>
    <s v="唐红"/>
    <s v="342923198103110027"/>
    <x v="10"/>
    <s v="199384661116"/>
    <x v="0"/>
    <x v="0"/>
    <x v="22"/>
    <x v="2"/>
    <x v="0"/>
    <x v="0"/>
    <x v="22"/>
    <s v="13310113243"/>
    <x v="0"/>
  </r>
  <r>
    <n v="4400"/>
    <x v="0"/>
    <x v="0"/>
    <x v="0"/>
    <x v="0"/>
    <s v="唐红梅"/>
    <s v="310108197103093627"/>
    <x v="19"/>
    <s v="199439391119"/>
    <x v="0"/>
    <x v="2"/>
    <x v="0"/>
    <x v="34"/>
    <x v="0"/>
    <x v="2"/>
    <x v="3"/>
    <s v="13761388893"/>
    <x v="0"/>
  </r>
  <r>
    <n v="4401"/>
    <x v="322"/>
    <x v="1"/>
    <x v="5"/>
    <x v="2"/>
    <s v="唐虹"/>
    <s v="372924197607124622"/>
    <x v="22"/>
    <s v="040101001056"/>
    <x v="1"/>
    <x v="0"/>
    <x v="8"/>
    <x v="10"/>
    <x v="0"/>
    <x v="0"/>
    <x v="8"/>
    <s v="18918105939"/>
    <x v="0"/>
  </r>
  <r>
    <n v="4402"/>
    <x v="149"/>
    <x v="1"/>
    <x v="3"/>
    <x v="2"/>
    <s v="唐华"/>
    <s v="310225198012254620"/>
    <x v="10"/>
    <s v="199423501115"/>
    <x v="0"/>
    <x v="2"/>
    <x v="17"/>
    <x v="8"/>
    <x v="0"/>
    <x v="2"/>
    <x v="17"/>
    <s v="15921436813"/>
    <x v="0"/>
  </r>
  <r>
    <n v="4403"/>
    <x v="401"/>
    <x v="1"/>
    <x v="3"/>
    <x v="2"/>
    <s v="唐纪英"/>
    <s v="310226197110120724"/>
    <x v="19"/>
    <s v="199139291014"/>
    <x v="0"/>
    <x v="2"/>
    <x v="12"/>
    <x v="12"/>
    <x v="0"/>
    <x v="2"/>
    <x v="12"/>
    <s v="13621843565"/>
    <x v="0"/>
  </r>
  <r>
    <n v="4404"/>
    <x v="287"/>
    <x v="1"/>
    <x v="3"/>
    <x v="0"/>
    <s v="唐佳佳"/>
    <s v="310115198911248648"/>
    <x v="8"/>
    <s v="191215741218"/>
    <x v="0"/>
    <x v="2"/>
    <x v="0"/>
    <x v="11"/>
    <x v="0"/>
    <x v="2"/>
    <x v="0"/>
    <s v="15800946456"/>
    <x v="0"/>
  </r>
  <r>
    <n v="4405"/>
    <x v="216"/>
    <x v="1"/>
    <x v="7"/>
    <x v="2"/>
    <s v="唐佳蕾"/>
    <s v="310225199206182228"/>
    <x v="21"/>
    <s v="191464031218"/>
    <x v="0"/>
    <x v="1"/>
    <x v="2"/>
    <x v="0"/>
    <x v="0"/>
    <x v="1"/>
    <x v="2"/>
    <s v="15921755213"/>
    <x v="0"/>
  </r>
  <r>
    <n v="4406"/>
    <x v="423"/>
    <x v="1"/>
    <x v="7"/>
    <x v="2"/>
    <s v="唐嘉妮"/>
    <s v="310225199201052221"/>
    <x v="21"/>
    <s v="191462111218"/>
    <x v="0"/>
    <x v="1"/>
    <x v="2"/>
    <x v="3"/>
    <x v="0"/>
    <x v="1"/>
    <x v="2"/>
    <s v="13761043538"/>
    <x v="0"/>
  </r>
  <r>
    <n v="4407"/>
    <x v="386"/>
    <x v="1"/>
    <x v="2"/>
    <x v="0"/>
    <s v="唐建光"/>
    <s v="310225196603294414"/>
    <x v="33"/>
    <s v="199329041114"/>
    <x v="0"/>
    <x v="1"/>
    <x v="16"/>
    <x v="22"/>
    <x v="1"/>
    <x v="1"/>
    <x v="16"/>
    <s v="13310081155"/>
    <x v="0"/>
  </r>
  <r>
    <n v="4408"/>
    <x v="509"/>
    <x v="1"/>
    <x v="3"/>
    <x v="2"/>
    <s v="唐建军"/>
    <s v="31022119731109601X"/>
    <x v="17"/>
    <s v="199184201015"/>
    <x v="0"/>
    <x v="2"/>
    <x v="12"/>
    <x v="17"/>
    <x v="0"/>
    <x v="2"/>
    <x v="12"/>
    <s v="13311877877"/>
    <x v="0"/>
  </r>
  <r>
    <n v="4409"/>
    <x v="230"/>
    <x v="1"/>
    <x v="3"/>
    <x v="1"/>
    <s v="唐剑霞"/>
    <s v="310115198002251727"/>
    <x v="1"/>
    <s v="199046411015"/>
    <x v="0"/>
    <x v="2"/>
    <x v="12"/>
    <x v="10"/>
    <x v="0"/>
    <x v="2"/>
    <x v="12"/>
    <s v="15800674988"/>
    <x v="0"/>
  </r>
  <r>
    <n v="4410"/>
    <x v="295"/>
    <x v="1"/>
    <x v="3"/>
    <x v="0"/>
    <s v="唐杰"/>
    <s v="310109197911273219"/>
    <x v="1"/>
    <s v="199403131116"/>
    <x v="0"/>
    <x v="2"/>
    <x v="17"/>
    <x v="11"/>
    <x v="0"/>
    <x v="2"/>
    <x v="17"/>
    <s v="13816776982"/>
    <x v="0"/>
  </r>
  <r>
    <n v="4411"/>
    <x v="298"/>
    <x v="0"/>
    <x v="4"/>
    <x v="2"/>
    <s v="唐洁"/>
    <s v="310115198612080427"/>
    <x v="3"/>
    <s v="101421023020"/>
    <x v="2"/>
    <x v="3"/>
    <x v="4"/>
    <x v="11"/>
    <x v="0"/>
    <x v="3"/>
    <x v="4"/>
    <s v="15502146474"/>
    <x v="0"/>
  </r>
  <r>
    <n v="4412"/>
    <x v="230"/>
    <x v="1"/>
    <x v="3"/>
    <x v="1"/>
    <s v="唐洁丽"/>
    <s v="310115198211120440"/>
    <x v="0"/>
    <s v="199635471115"/>
    <x v="0"/>
    <x v="2"/>
    <x v="12"/>
    <x v="8"/>
    <x v="0"/>
    <x v="2"/>
    <x v="12"/>
    <s v="15901891822"/>
    <x v="0"/>
  </r>
  <r>
    <n v="4413"/>
    <x v="439"/>
    <x v="1"/>
    <x v="4"/>
    <x v="2"/>
    <s v="唐金丹"/>
    <s v="310225198203095028"/>
    <x v="0"/>
    <s v="199429501116"/>
    <x v="1"/>
    <x v="3"/>
    <x v="4"/>
    <x v="7"/>
    <x v="2"/>
    <x v="3"/>
    <x v="4"/>
    <s v="13817668894"/>
    <x v="0"/>
  </r>
  <r>
    <n v="4414"/>
    <x v="173"/>
    <x v="1"/>
    <x v="3"/>
    <x v="2"/>
    <s v="唐菁"/>
    <s v="31010119700913482X"/>
    <x v="9"/>
    <s v="199086101013"/>
    <x v="1"/>
    <x v="2"/>
    <x v="12"/>
    <x v="17"/>
    <x v="0"/>
    <x v="2"/>
    <x v="12"/>
    <s v="13311892612"/>
    <x v="0"/>
  </r>
  <r>
    <n v="4415"/>
    <x v="462"/>
    <x v="1"/>
    <x v="3"/>
    <x v="2"/>
    <s v="唐靖"/>
    <s v="310225198507036625"/>
    <x v="14"/>
    <s v="199413531116"/>
    <x v="0"/>
    <x v="2"/>
    <x v="6"/>
    <x v="3"/>
    <x v="0"/>
    <x v="2"/>
    <x v="6"/>
    <s v="13761336414"/>
    <x v="0"/>
  </r>
  <r>
    <n v="4416"/>
    <x v="506"/>
    <x v="1"/>
    <x v="4"/>
    <x v="0"/>
    <s v="唐静"/>
    <s v="310115198410317246"/>
    <x v="6"/>
    <s v="199171341016"/>
    <x v="0"/>
    <x v="3"/>
    <x v="4"/>
    <x v="9"/>
    <x v="0"/>
    <x v="3"/>
    <x v="4"/>
    <s v="13818439170"/>
    <x v="0"/>
  </r>
  <r>
    <n v="4417"/>
    <x v="411"/>
    <x v="1"/>
    <x v="2"/>
    <x v="0"/>
    <s v="唐军"/>
    <s v="310225198211221055"/>
    <x v="23"/>
    <s v="199413871117"/>
    <x v="0"/>
    <x v="1"/>
    <x v="23"/>
    <x v="16"/>
    <x v="0"/>
    <x v="1"/>
    <x v="23"/>
    <s v="17621933257"/>
    <x v="0"/>
  </r>
  <r>
    <n v="4418"/>
    <x v="124"/>
    <x v="2"/>
    <x v="0"/>
    <x v="1"/>
    <s v="唐俊"/>
    <s v="310225199011263810"/>
    <x v="4"/>
    <s v="191469551218"/>
    <x v="0"/>
    <x v="2"/>
    <x v="12"/>
    <x v="7"/>
    <x v="0"/>
    <x v="2"/>
    <x v="12"/>
    <s v="13671763495"/>
    <x v="0"/>
  </r>
  <r>
    <n v="4419"/>
    <x v="62"/>
    <x v="1"/>
    <x v="5"/>
    <x v="0"/>
    <s v="唐来凤"/>
    <s v="310101197706024466"/>
    <x v="5"/>
    <s v="199035091015"/>
    <x v="1"/>
    <x v="0"/>
    <x v="21"/>
    <x v="0"/>
    <x v="0"/>
    <x v="0"/>
    <x v="21"/>
    <s v="13901706866"/>
    <x v="0"/>
  </r>
  <r>
    <n v="4420"/>
    <x v="473"/>
    <x v="1"/>
    <x v="4"/>
    <x v="2"/>
    <s v="唐蕾"/>
    <s v="310225198706050622"/>
    <x v="3"/>
    <s v="199300101117"/>
    <x v="0"/>
    <x v="3"/>
    <x v="4"/>
    <x v="3"/>
    <x v="0"/>
    <x v="3"/>
    <x v="4"/>
    <s v="13564229195"/>
    <x v="0"/>
  </r>
  <r>
    <n v="4421"/>
    <x v="107"/>
    <x v="1"/>
    <x v="8"/>
    <x v="2"/>
    <s v="唐蕾蕾"/>
    <s v="310115198002280448"/>
    <x v="1"/>
    <s v="199418211115"/>
    <x v="0"/>
    <x v="2"/>
    <x v="19"/>
    <x v="15"/>
    <x v="0"/>
    <x v="2"/>
    <x v="19"/>
    <s v="18621892007"/>
    <x v="0"/>
  </r>
  <r>
    <n v="4422"/>
    <x v="525"/>
    <x v="1"/>
    <x v="2"/>
    <x v="2"/>
    <s v="唐立雄"/>
    <s v="310115198311116836"/>
    <x v="23"/>
    <s v="199477381117"/>
    <x v="0"/>
    <x v="1"/>
    <x v="16"/>
    <x v="16"/>
    <x v="0"/>
    <x v="1"/>
    <x v="16"/>
    <s v="13916052633"/>
    <x v="0"/>
  </r>
  <r>
    <n v="4423"/>
    <x v="276"/>
    <x v="1"/>
    <x v="4"/>
    <x v="2"/>
    <s v="唐丽"/>
    <s v="310225198801214023"/>
    <x v="7"/>
    <s v="191209311217"/>
    <x v="0"/>
    <x v="3"/>
    <x v="4"/>
    <x v="11"/>
    <x v="0"/>
    <x v="3"/>
    <x v="4"/>
    <s v="13701840367"/>
    <x v="0"/>
  </r>
  <r>
    <n v="4424"/>
    <x v="520"/>
    <x v="1"/>
    <x v="4"/>
    <x v="0"/>
    <s v="唐丽红"/>
    <s v="310225198811246627"/>
    <x v="18"/>
    <s v="199451341117"/>
    <x v="0"/>
    <x v="3"/>
    <x v="4"/>
    <x v="8"/>
    <x v="0"/>
    <x v="3"/>
    <x v="4"/>
    <s v="13524622089"/>
    <x v="0"/>
  </r>
  <r>
    <n v="4425"/>
    <x v="100"/>
    <x v="1"/>
    <x v="9"/>
    <x v="2"/>
    <s v="唐丽萍"/>
    <s v="310115197906233842"/>
    <x v="15"/>
    <s v="199149591015"/>
    <x v="0"/>
    <x v="0"/>
    <x v="22"/>
    <x v="24"/>
    <x v="0"/>
    <x v="0"/>
    <x v="22"/>
    <s v="13061698760"/>
    <x v="0"/>
  </r>
  <r>
    <n v="4426"/>
    <x v="174"/>
    <x v="1"/>
    <x v="7"/>
    <x v="2"/>
    <s v="唐莉"/>
    <s v="310225197606255028"/>
    <x v="22"/>
    <s v="199403491115"/>
    <x v="0"/>
    <x v="1"/>
    <x v="2"/>
    <x v="23"/>
    <x v="0"/>
    <x v="1"/>
    <x v="2"/>
    <s v="13917098495"/>
    <x v="0"/>
  </r>
  <r>
    <n v="4427"/>
    <x v="430"/>
    <x v="1"/>
    <x v="3"/>
    <x v="0"/>
    <s v="唐莉"/>
    <s v="310115197812010461"/>
    <x v="15"/>
    <s v="199133741015"/>
    <x v="0"/>
    <x v="2"/>
    <x v="12"/>
    <x v="3"/>
    <x v="0"/>
    <x v="2"/>
    <x v="12"/>
    <s v="15901790299"/>
    <x v="0"/>
  </r>
  <r>
    <n v="4428"/>
    <x v="301"/>
    <x v="1"/>
    <x v="4"/>
    <x v="0"/>
    <s v="唐莉莉"/>
    <s v="310225198701074828"/>
    <x v="3"/>
    <s v="191229801217"/>
    <x v="0"/>
    <x v="3"/>
    <x v="4"/>
    <x v="7"/>
    <x v="0"/>
    <x v="3"/>
    <x v="4"/>
    <s v="13917133810"/>
    <x v="0"/>
  </r>
  <r>
    <n v="4429"/>
    <x v="395"/>
    <x v="1"/>
    <x v="2"/>
    <x v="0"/>
    <s v="唐玲聪"/>
    <s v="31022519880703041X"/>
    <x v="7"/>
    <s v="191230141218"/>
    <x v="0"/>
    <x v="1"/>
    <x v="16"/>
    <x v="8"/>
    <x v="0"/>
    <x v="1"/>
    <x v="16"/>
    <s v="13472486015"/>
    <x v="0"/>
  </r>
  <r>
    <n v="4430"/>
    <x v="539"/>
    <x v="1"/>
    <x v="4"/>
    <x v="2"/>
    <s v="唐梅"/>
    <s v="310225199007270444"/>
    <x v="8"/>
    <s v="191218941218"/>
    <x v="0"/>
    <x v="3"/>
    <x v="4"/>
    <x v="2"/>
    <x v="0"/>
    <x v="3"/>
    <x v="4"/>
    <s v="15000241643"/>
    <x v="0"/>
  </r>
  <r>
    <n v="4431"/>
    <x v="519"/>
    <x v="1"/>
    <x v="3"/>
    <x v="2"/>
    <s v="唐美华"/>
    <s v="310101197011104443"/>
    <x v="9"/>
    <s v="199338271113"/>
    <x v="1"/>
    <x v="2"/>
    <x v="0"/>
    <x v="7"/>
    <x v="0"/>
    <x v="2"/>
    <x v="0"/>
    <s v="18618821970"/>
    <x v="0"/>
  </r>
  <r>
    <n v="4432"/>
    <x v="37"/>
    <x v="0"/>
    <x v="0"/>
    <x v="2"/>
    <s v="唐敏"/>
    <s v="320114197102053323"/>
    <x v="19"/>
    <s v="199188831114"/>
    <x v="3"/>
    <x v="2"/>
    <x v="2"/>
    <x v="14"/>
    <x v="0"/>
    <x v="2"/>
    <x v="2"/>
    <s v="13917276960"/>
    <x v="0"/>
  </r>
  <r>
    <n v="4433"/>
    <x v="249"/>
    <x v="1"/>
    <x v="4"/>
    <x v="0"/>
    <s v="唐敏"/>
    <s v="310115199108312529"/>
    <x v="4"/>
    <s v="191232481218"/>
    <x v="0"/>
    <x v="3"/>
    <x v="4"/>
    <x v="0"/>
    <x v="0"/>
    <x v="3"/>
    <x v="4"/>
    <s v="15901838212"/>
    <x v="0"/>
  </r>
  <r>
    <n v="4434"/>
    <x v="43"/>
    <x v="1"/>
    <x v="2"/>
    <x v="1"/>
    <s v="唐敏"/>
    <s v="430302197911230829"/>
    <x v="1"/>
    <s v="199073571015"/>
    <x v="1"/>
    <x v="1"/>
    <x v="0"/>
    <x v="7"/>
    <x v="0"/>
    <x v="1"/>
    <x v="0"/>
    <s v="13564811791"/>
    <x v="0"/>
  </r>
  <r>
    <n v="4435"/>
    <x v="39"/>
    <x v="1"/>
    <x v="3"/>
    <x v="2"/>
    <s v="唐敏"/>
    <s v="310106199608230048"/>
    <x v="27"/>
    <s v="171701012021"/>
    <x v="0"/>
    <x v="2"/>
    <x v="2"/>
    <x v="2"/>
    <x v="0"/>
    <x v="2"/>
    <x v="2"/>
    <s v="18701767850"/>
    <x v="0"/>
  </r>
  <r>
    <n v="4436"/>
    <x v="88"/>
    <x v="1"/>
    <x v="3"/>
    <x v="0"/>
    <s v="唐敏"/>
    <s v="310224197012281070"/>
    <x v="19"/>
    <s v="199110871014"/>
    <x v="1"/>
    <x v="2"/>
    <x v="6"/>
    <x v="20"/>
    <x v="0"/>
    <x v="2"/>
    <x v="6"/>
    <s v="13501634422"/>
    <x v="0"/>
  </r>
  <r>
    <n v="4437"/>
    <x v="37"/>
    <x v="0"/>
    <x v="0"/>
    <x v="2"/>
    <s v="唐茗"/>
    <s v="320322197901257323"/>
    <x v="15"/>
    <s v="190212064009"/>
    <x v="3"/>
    <x v="2"/>
    <x v="2"/>
    <x v="14"/>
    <x v="0"/>
    <x v="2"/>
    <x v="2"/>
    <s v="13564575218"/>
    <x v="0"/>
  </r>
  <r>
    <n v="4438"/>
    <x v="430"/>
    <x v="1"/>
    <x v="3"/>
    <x v="0"/>
    <s v="唐佩峰"/>
    <s v="310224197611268628"/>
    <x v="5"/>
    <s v="199133881015"/>
    <x v="0"/>
    <x v="2"/>
    <x v="12"/>
    <x v="2"/>
    <x v="0"/>
    <x v="2"/>
    <x v="12"/>
    <s v="18701997195"/>
    <x v="0"/>
  </r>
  <r>
    <n v="4439"/>
    <x v="96"/>
    <x v="1"/>
    <x v="3"/>
    <x v="1"/>
    <s v="唐佩玉"/>
    <s v="310110198807280064"/>
    <x v="7"/>
    <s v="191221741217"/>
    <x v="0"/>
    <x v="2"/>
    <x v="12"/>
    <x v="11"/>
    <x v="0"/>
    <x v="2"/>
    <x v="12"/>
    <s v="13818913774"/>
    <x v="0"/>
  </r>
  <r>
    <n v="4440"/>
    <x v="0"/>
    <x v="0"/>
    <x v="0"/>
    <x v="0"/>
    <s v="唐钱卫"/>
    <s v="320625197612295660"/>
    <x v="5"/>
    <s v="199437001115"/>
    <x v="1"/>
    <x v="0"/>
    <x v="22"/>
    <x v="5"/>
    <x v="0"/>
    <x v="0"/>
    <x v="22"/>
    <s v="13917558693"/>
    <x v="0"/>
  </r>
  <r>
    <n v="4441"/>
    <x v="515"/>
    <x v="1"/>
    <x v="4"/>
    <x v="2"/>
    <s v="唐琴"/>
    <s v="310224197103035326"/>
    <x v="19"/>
    <s v="199115141014"/>
    <x v="1"/>
    <x v="3"/>
    <x v="4"/>
    <x v="0"/>
    <x v="0"/>
    <x v="3"/>
    <x v="4"/>
    <s v="15921122082"/>
    <x v="0"/>
  </r>
  <r>
    <n v="4442"/>
    <x v="73"/>
    <x v="1"/>
    <x v="3"/>
    <x v="2"/>
    <s v="唐青"/>
    <s v="310225197104172644"/>
    <x v="19"/>
    <s v="199382701114"/>
    <x v="0"/>
    <x v="2"/>
    <x v="0"/>
    <x v="12"/>
    <x v="0"/>
    <x v="2"/>
    <x v="0"/>
    <s v="15202170430"/>
    <x v="0"/>
  </r>
  <r>
    <n v="4443"/>
    <x v="5"/>
    <x v="1"/>
    <x v="2"/>
    <x v="0"/>
    <s v="唐人"/>
    <s v="310102197508124825"/>
    <x v="16"/>
    <s v="199065371014"/>
    <x v="0"/>
    <x v="1"/>
    <x v="10"/>
    <x v="3"/>
    <x v="0"/>
    <x v="1"/>
    <x v="10"/>
    <s v="15821252589"/>
    <x v="0"/>
  </r>
  <r>
    <n v="4444"/>
    <x v="345"/>
    <x v="1"/>
    <x v="2"/>
    <x v="2"/>
    <s v="唐诗忆"/>
    <s v="310225199508316228"/>
    <x v="12"/>
    <s v="190305105003"/>
    <x v="0"/>
    <x v="1"/>
    <x v="10"/>
    <x v="2"/>
    <x v="0"/>
    <x v="1"/>
    <x v="10"/>
    <s v="18721691028"/>
    <x v="0"/>
  </r>
  <r>
    <n v="4445"/>
    <x v="119"/>
    <x v="1"/>
    <x v="3"/>
    <x v="2"/>
    <s v="唐诗蕴"/>
    <s v="31011519921204064X"/>
    <x v="20"/>
    <s v="191464571218"/>
    <x v="0"/>
    <x v="2"/>
    <x v="0"/>
    <x v="7"/>
    <x v="0"/>
    <x v="2"/>
    <x v="0"/>
    <s v="18521353531"/>
    <x v="0"/>
  </r>
  <r>
    <n v="4446"/>
    <x v="366"/>
    <x v="1"/>
    <x v="4"/>
    <x v="0"/>
    <s v="唐士萍"/>
    <s v="310115198610214022"/>
    <x v="2"/>
    <s v="191254561217"/>
    <x v="0"/>
    <x v="3"/>
    <x v="4"/>
    <x v="8"/>
    <x v="0"/>
    <x v="3"/>
    <x v="4"/>
    <s v="13818267075"/>
    <x v="0"/>
  </r>
  <r>
    <n v="4447"/>
    <x v="43"/>
    <x v="1"/>
    <x v="2"/>
    <x v="1"/>
    <s v="唐是位"/>
    <s v="310228198812145026"/>
    <x v="18"/>
    <s v="191467781217"/>
    <x v="0"/>
    <x v="1"/>
    <x v="2"/>
    <x v="7"/>
    <x v="0"/>
    <x v="1"/>
    <x v="2"/>
    <s v="17701863149"/>
    <x v="0"/>
  </r>
  <r>
    <n v="4448"/>
    <x v="14"/>
    <x v="1"/>
    <x v="3"/>
    <x v="2"/>
    <s v="唐双双"/>
    <s v="310225199301284820"/>
    <x v="20"/>
    <s v="190211122016"/>
    <x v="0"/>
    <x v="2"/>
    <x v="0"/>
    <x v="2"/>
    <x v="0"/>
    <x v="2"/>
    <x v="0"/>
    <s v="15221811130"/>
    <x v="0"/>
  </r>
  <r>
    <n v="4449"/>
    <x v="67"/>
    <x v="1"/>
    <x v="3"/>
    <x v="0"/>
    <s v="唐涛"/>
    <s v="310225199311200619"/>
    <x v="25"/>
    <s v="190311032001"/>
    <x v="0"/>
    <x v="2"/>
    <x v="6"/>
    <x v="7"/>
    <x v="0"/>
    <x v="2"/>
    <x v="6"/>
    <s v="18964172978"/>
    <x v="0"/>
  </r>
  <r>
    <n v="4450"/>
    <x v="399"/>
    <x v="1"/>
    <x v="4"/>
    <x v="0"/>
    <s v="唐天津"/>
    <s v="310225198207304640"/>
    <x v="0"/>
    <s v="199413131116"/>
    <x v="0"/>
    <x v="3"/>
    <x v="4"/>
    <x v="5"/>
    <x v="0"/>
    <x v="3"/>
    <x v="4"/>
    <s v="19945720380"/>
    <x v="0"/>
  </r>
  <r>
    <n v="4451"/>
    <x v="336"/>
    <x v="1"/>
    <x v="2"/>
    <x v="2"/>
    <s v="唐天颐"/>
    <s v="310225199211010033"/>
    <x v="21"/>
    <s v="191476021319"/>
    <x v="0"/>
    <x v="1"/>
    <x v="6"/>
    <x v="7"/>
    <x v="0"/>
    <x v="1"/>
    <x v="6"/>
    <s v="15001850091"/>
    <x v="0"/>
  </r>
  <r>
    <n v="4452"/>
    <x v="441"/>
    <x v="1"/>
    <x v="3"/>
    <x v="0"/>
    <s v="唐天宇"/>
    <s v="310225198705054429"/>
    <x v="3"/>
    <s v="191219921217"/>
    <x v="0"/>
    <x v="2"/>
    <x v="2"/>
    <x v="3"/>
    <x v="0"/>
    <x v="2"/>
    <x v="2"/>
    <s v="18721501746"/>
    <x v="0"/>
  </r>
  <r>
    <n v="4453"/>
    <x v="300"/>
    <x v="1"/>
    <x v="5"/>
    <x v="1"/>
    <s v="唐维"/>
    <s v="31022519820716182X"/>
    <x v="0"/>
    <s v="199354691116"/>
    <x v="1"/>
    <x v="0"/>
    <x v="14"/>
    <x v="3"/>
    <x v="0"/>
    <x v="0"/>
    <x v="14"/>
    <s v="13901724086"/>
    <x v="0"/>
  </r>
  <r>
    <n v="4454"/>
    <x v="255"/>
    <x v="1"/>
    <x v="4"/>
    <x v="2"/>
    <s v="唐伟芳"/>
    <s v="310101197108184822"/>
    <x v="19"/>
    <s v="199142141014"/>
    <x v="0"/>
    <x v="3"/>
    <x v="4"/>
    <x v="22"/>
    <x v="0"/>
    <x v="3"/>
    <x v="4"/>
    <s v="13816826400"/>
    <x v="0"/>
  </r>
  <r>
    <n v="4455"/>
    <x v="51"/>
    <x v="1"/>
    <x v="4"/>
    <x v="2"/>
    <s v="唐伟英"/>
    <s v="310225197311244022"/>
    <x v="24"/>
    <s v="199394021114"/>
    <x v="1"/>
    <x v="3"/>
    <x v="4"/>
    <x v="2"/>
    <x v="0"/>
    <x v="3"/>
    <x v="4"/>
    <s v="13621644618"/>
    <x v="0"/>
  </r>
  <r>
    <n v="4456"/>
    <x v="201"/>
    <x v="1"/>
    <x v="4"/>
    <x v="0"/>
    <s v="唐伟桢"/>
    <s v="310225199310133020"/>
    <x v="20"/>
    <s v="190421163003"/>
    <x v="0"/>
    <x v="3"/>
    <x v="4"/>
    <x v="2"/>
    <x v="0"/>
    <x v="3"/>
    <x v="4"/>
    <s v="13764068022"/>
    <x v="0"/>
  </r>
  <r>
    <n v="4457"/>
    <x v="13"/>
    <x v="1"/>
    <x v="3"/>
    <x v="0"/>
    <s v="唐卫华"/>
    <s v="310225198108164814"/>
    <x v="10"/>
    <s v="199189181117"/>
    <x v="0"/>
    <x v="2"/>
    <x v="6"/>
    <x v="7"/>
    <x v="0"/>
    <x v="2"/>
    <x v="6"/>
    <s v="13916482713"/>
    <x v="0"/>
  </r>
  <r>
    <n v="4458"/>
    <x v="204"/>
    <x v="1"/>
    <x v="5"/>
    <x v="0"/>
    <s v="唐文勤"/>
    <s v="310115199202030480"/>
    <x v="21"/>
    <s v="190102001001"/>
    <x v="0"/>
    <x v="0"/>
    <x v="22"/>
    <x v="0"/>
    <x v="0"/>
    <x v="0"/>
    <x v="22"/>
    <s v="15801988016"/>
    <x v="0"/>
  </r>
  <r>
    <n v="4459"/>
    <x v="212"/>
    <x v="1"/>
    <x v="3"/>
    <x v="2"/>
    <s v="唐夏芸"/>
    <s v="310115198106107623"/>
    <x v="10"/>
    <s v="199097671016"/>
    <x v="0"/>
    <x v="2"/>
    <x v="11"/>
    <x v="3"/>
    <x v="0"/>
    <x v="2"/>
    <x v="11"/>
    <s v="13916217320"/>
    <x v="0"/>
  </r>
  <r>
    <n v="4460"/>
    <x v="160"/>
    <x v="0"/>
    <x v="4"/>
    <x v="2"/>
    <s v="唐湘怡"/>
    <s v="310115198601158647"/>
    <x v="2"/>
    <s v="190321076046"/>
    <x v="2"/>
    <x v="3"/>
    <x v="4"/>
    <x v="15"/>
    <x v="0"/>
    <x v="3"/>
    <x v="4"/>
    <s v="13761232881"/>
    <x v="0"/>
  </r>
  <r>
    <n v="4461"/>
    <x v="52"/>
    <x v="1"/>
    <x v="4"/>
    <x v="0"/>
    <s v="唐翔"/>
    <s v="310225199002270429"/>
    <x v="8"/>
    <s v="110321070023"/>
    <x v="0"/>
    <x v="3"/>
    <x v="4"/>
    <x v="0"/>
    <x v="0"/>
    <x v="3"/>
    <x v="4"/>
    <s v="15026564105"/>
    <x v="0"/>
  </r>
  <r>
    <n v="4462"/>
    <x v="164"/>
    <x v="1"/>
    <x v="3"/>
    <x v="1"/>
    <s v="唐小薇"/>
    <s v="310225199002154460"/>
    <x v="8"/>
    <s v="191209041218"/>
    <x v="0"/>
    <x v="2"/>
    <x v="0"/>
    <x v="0"/>
    <x v="0"/>
    <x v="2"/>
    <x v="0"/>
    <s v="15900559394"/>
    <x v="0"/>
  </r>
  <r>
    <n v="4463"/>
    <x v="95"/>
    <x v="1"/>
    <x v="4"/>
    <x v="1"/>
    <s v="唐晓蓓"/>
    <s v="310115198702177222"/>
    <x v="3"/>
    <s v="199837221116"/>
    <x v="0"/>
    <x v="3"/>
    <x v="4"/>
    <x v="11"/>
    <x v="0"/>
    <x v="3"/>
    <x v="4"/>
    <s v="13774338835"/>
    <x v="0"/>
  </r>
  <r>
    <n v="4464"/>
    <x v="239"/>
    <x v="1"/>
    <x v="3"/>
    <x v="0"/>
    <s v="唐晓春"/>
    <s v="310115198803247824"/>
    <x v="7"/>
    <s v="190211121015"/>
    <x v="0"/>
    <x v="2"/>
    <x v="2"/>
    <x v="2"/>
    <x v="0"/>
    <x v="2"/>
    <x v="2"/>
    <s v="13621950413"/>
    <x v="0"/>
  </r>
  <r>
    <n v="4465"/>
    <x v="430"/>
    <x v="1"/>
    <x v="3"/>
    <x v="0"/>
    <s v="唐晓明"/>
    <s v="310115198704188646"/>
    <x v="3"/>
    <s v="191245971217"/>
    <x v="0"/>
    <x v="2"/>
    <x v="2"/>
    <x v="7"/>
    <x v="0"/>
    <x v="2"/>
    <x v="2"/>
    <s v="13482500399"/>
    <x v="0"/>
  </r>
  <r>
    <n v="4466"/>
    <x v="280"/>
    <x v="2"/>
    <x v="5"/>
    <x v="1"/>
    <s v="唐晓鹏"/>
    <s v="340204198505203219"/>
    <x v="14"/>
    <s v="199442751117"/>
    <x v="1"/>
    <x v="0"/>
    <x v="7"/>
    <x v="0"/>
    <x v="0"/>
    <x v="0"/>
    <x v="7"/>
    <s v="13671858106"/>
    <x v="0"/>
  </r>
  <r>
    <n v="4467"/>
    <x v="341"/>
    <x v="1"/>
    <x v="3"/>
    <x v="0"/>
    <s v="唐晓婷"/>
    <s v="310225199011011226"/>
    <x v="8"/>
    <s v="191236271218"/>
    <x v="0"/>
    <x v="2"/>
    <x v="12"/>
    <x v="2"/>
    <x v="0"/>
    <x v="2"/>
    <x v="12"/>
    <s v="13402048226"/>
    <x v="0"/>
  </r>
  <r>
    <n v="4468"/>
    <x v="121"/>
    <x v="1"/>
    <x v="2"/>
    <x v="0"/>
    <s v="唐晓雯"/>
    <s v="310225199212101228"/>
    <x v="20"/>
    <s v="191249101218"/>
    <x v="0"/>
    <x v="1"/>
    <x v="2"/>
    <x v="7"/>
    <x v="0"/>
    <x v="1"/>
    <x v="2"/>
    <s v="18017571663"/>
    <x v="0"/>
  </r>
  <r>
    <n v="4469"/>
    <x v="183"/>
    <x v="1"/>
    <x v="2"/>
    <x v="0"/>
    <s v="唐晓艳"/>
    <s v="310115198902105020"/>
    <x v="18"/>
    <s v="191208191217"/>
    <x v="0"/>
    <x v="1"/>
    <x v="10"/>
    <x v="8"/>
    <x v="0"/>
    <x v="1"/>
    <x v="10"/>
    <s v="18017371382"/>
    <x v="0"/>
  </r>
  <r>
    <n v="4470"/>
    <x v="515"/>
    <x v="1"/>
    <x v="4"/>
    <x v="2"/>
    <s v="唐晓艳"/>
    <s v="310224197609014725"/>
    <x v="22"/>
    <s v="199115281015"/>
    <x v="0"/>
    <x v="3"/>
    <x v="4"/>
    <x v="5"/>
    <x v="0"/>
    <x v="3"/>
    <x v="4"/>
    <s v="13661565687"/>
    <x v="0"/>
  </r>
  <r>
    <n v="4471"/>
    <x v="152"/>
    <x v="0"/>
    <x v="3"/>
    <x v="0"/>
    <s v="唐晓燕"/>
    <s v="310109198203162520"/>
    <x v="0"/>
    <s v="199436271116"/>
    <x v="2"/>
    <x v="2"/>
    <x v="5"/>
    <x v="23"/>
    <x v="0"/>
    <x v="2"/>
    <x v="5"/>
    <s v="18616190082"/>
    <x v="0"/>
  </r>
  <r>
    <n v="4472"/>
    <x v="360"/>
    <x v="1"/>
    <x v="9"/>
    <x v="2"/>
    <s v="唐行军"/>
    <s v="310225196911250018"/>
    <x v="9"/>
    <s v="199419931114"/>
    <x v="1"/>
    <x v="1"/>
    <x v="0"/>
    <x v="18"/>
    <x v="0"/>
    <x v="1"/>
    <x v="0"/>
    <s v="15317519038"/>
    <x v="0"/>
  </r>
  <r>
    <n v="4473"/>
    <x v="148"/>
    <x v="1"/>
    <x v="4"/>
    <x v="1"/>
    <s v="唐徐臻"/>
    <s v="31022519920226121X"/>
    <x v="21"/>
    <s v="191465531218"/>
    <x v="0"/>
    <x v="3"/>
    <x v="4"/>
    <x v="3"/>
    <x v="0"/>
    <x v="3"/>
    <x v="4"/>
    <s v="13023103088"/>
    <x v="0"/>
  </r>
  <r>
    <n v="4474"/>
    <x v="138"/>
    <x v="1"/>
    <x v="4"/>
    <x v="2"/>
    <s v="唐雪琦"/>
    <s v="310225199202012424"/>
    <x v="21"/>
    <s v="191462041218"/>
    <x v="0"/>
    <x v="3"/>
    <x v="4"/>
    <x v="7"/>
    <x v="0"/>
    <x v="3"/>
    <x v="4"/>
    <s v="15026985037"/>
    <x v="0"/>
  </r>
  <r>
    <n v="4475"/>
    <x v="118"/>
    <x v="1"/>
    <x v="4"/>
    <x v="0"/>
    <s v="唐妍"/>
    <s v="310108198812302860"/>
    <x v="18"/>
    <s v="199443241117"/>
    <x v="0"/>
    <x v="3"/>
    <x v="4"/>
    <x v="2"/>
    <x v="0"/>
    <x v="3"/>
    <x v="4"/>
    <s v="13651638312"/>
    <x v="0"/>
  </r>
  <r>
    <n v="4476"/>
    <x v="213"/>
    <x v="1"/>
    <x v="3"/>
    <x v="1"/>
    <s v="唐彦婷"/>
    <s v="310115199211070046"/>
    <x v="21"/>
    <s v="191464591218"/>
    <x v="0"/>
    <x v="2"/>
    <x v="17"/>
    <x v="2"/>
    <x v="0"/>
    <x v="2"/>
    <x v="17"/>
    <s v="15212330518"/>
    <x v="0"/>
  </r>
  <r>
    <n v="4477"/>
    <x v="0"/>
    <x v="0"/>
    <x v="0"/>
    <x v="0"/>
    <s v="唐彦颖"/>
    <s v="31011519921107002X"/>
    <x v="21"/>
    <s v="190406141032"/>
    <x v="0"/>
    <x v="1"/>
    <x v="17"/>
    <x v="2"/>
    <x v="0"/>
    <x v="1"/>
    <x v="17"/>
    <s v="15921708620"/>
    <x v="0"/>
  </r>
  <r>
    <n v="4478"/>
    <x v="241"/>
    <x v="1"/>
    <x v="9"/>
    <x v="2"/>
    <s v="唐艳瑶"/>
    <s v="310115198209170422"/>
    <x v="0"/>
    <s v="199074151016"/>
    <x v="0"/>
    <x v="1"/>
    <x v="3"/>
    <x v="8"/>
    <x v="0"/>
    <x v="1"/>
    <x v="3"/>
    <s v="13918273335"/>
    <x v="0"/>
  </r>
  <r>
    <n v="4479"/>
    <x v="70"/>
    <x v="1"/>
    <x v="5"/>
    <x v="1"/>
    <s v="唐燕"/>
    <s v="310115198005273868"/>
    <x v="1"/>
    <s v="199133011015"/>
    <x v="1"/>
    <x v="0"/>
    <x v="7"/>
    <x v="11"/>
    <x v="0"/>
    <x v="0"/>
    <x v="7"/>
    <s v="13816949019"/>
    <x v="0"/>
  </r>
  <r>
    <n v="4480"/>
    <x v="433"/>
    <x v="1"/>
    <x v="4"/>
    <x v="0"/>
    <s v="唐燕芬"/>
    <s v="310115198607167229"/>
    <x v="2"/>
    <s v="191204241217"/>
    <x v="0"/>
    <x v="3"/>
    <x v="4"/>
    <x v="11"/>
    <x v="0"/>
    <x v="3"/>
    <x v="4"/>
    <s v="13636336689"/>
    <x v="0"/>
  </r>
  <r>
    <n v="4481"/>
    <x v="316"/>
    <x v="1"/>
    <x v="2"/>
    <x v="2"/>
    <s v="唐燕枫"/>
    <s v="310115197807018426"/>
    <x v="13"/>
    <s v="199069801015"/>
    <x v="1"/>
    <x v="1"/>
    <x v="3"/>
    <x v="5"/>
    <x v="0"/>
    <x v="1"/>
    <x v="3"/>
    <s v="18918189193"/>
    <x v="0"/>
  </r>
  <r>
    <n v="4482"/>
    <x v="412"/>
    <x v="1"/>
    <x v="2"/>
    <x v="2"/>
    <s v="唐燕丽"/>
    <s v="310109198201092549"/>
    <x v="0"/>
    <s v="199032201016"/>
    <x v="1"/>
    <x v="1"/>
    <x v="11"/>
    <x v="11"/>
    <x v="1"/>
    <x v="1"/>
    <x v="11"/>
    <s v="13916560462"/>
    <x v="0"/>
  </r>
  <r>
    <n v="4483"/>
    <x v="204"/>
    <x v="1"/>
    <x v="5"/>
    <x v="0"/>
    <s v="唐燕莉"/>
    <s v="310224197506023821"/>
    <x v="16"/>
    <s v="199104011014"/>
    <x v="1"/>
    <x v="0"/>
    <x v="22"/>
    <x v="1"/>
    <x v="0"/>
    <x v="0"/>
    <x v="22"/>
    <s v="13701654506"/>
    <x v="0"/>
  </r>
  <r>
    <n v="4484"/>
    <x v="412"/>
    <x v="1"/>
    <x v="2"/>
    <x v="2"/>
    <s v="唐燕蓉"/>
    <s v="310224197512119029"/>
    <x v="22"/>
    <s v="199031881014"/>
    <x v="0"/>
    <x v="1"/>
    <x v="16"/>
    <x v="12"/>
    <x v="0"/>
    <x v="1"/>
    <x v="16"/>
    <s v="13166030818"/>
    <x v="0"/>
  </r>
  <r>
    <n v="4485"/>
    <x v="174"/>
    <x v="1"/>
    <x v="7"/>
    <x v="2"/>
    <s v="唐燕云"/>
    <s v="310225198106265021"/>
    <x v="10"/>
    <s v="199415441116"/>
    <x v="0"/>
    <x v="2"/>
    <x v="17"/>
    <x v="3"/>
    <x v="0"/>
    <x v="2"/>
    <x v="17"/>
    <s v="13764165090"/>
    <x v="0"/>
  </r>
  <r>
    <n v="4486"/>
    <x v="68"/>
    <x v="1"/>
    <x v="7"/>
    <x v="2"/>
    <s v="唐耀"/>
    <s v="310225198107301012"/>
    <x v="10"/>
    <s v="199404371117"/>
    <x v="1"/>
    <x v="1"/>
    <x v="16"/>
    <x v="8"/>
    <x v="0"/>
    <x v="1"/>
    <x v="16"/>
    <s v="13817230461"/>
    <x v="0"/>
  </r>
  <r>
    <n v="4487"/>
    <x v="150"/>
    <x v="1"/>
    <x v="4"/>
    <x v="0"/>
    <s v="唐叶红"/>
    <s v="310225197109080423"/>
    <x v="19"/>
    <s v="199389891114"/>
    <x v="1"/>
    <x v="3"/>
    <x v="4"/>
    <x v="0"/>
    <x v="0"/>
    <x v="3"/>
    <x v="4"/>
    <s v="13003266906"/>
    <x v="0"/>
  </r>
  <r>
    <n v="4488"/>
    <x v="348"/>
    <x v="1"/>
    <x v="3"/>
    <x v="0"/>
    <s v="唐晔"/>
    <s v="310225199108205027"/>
    <x v="4"/>
    <s v="191473011219"/>
    <x v="0"/>
    <x v="2"/>
    <x v="20"/>
    <x v="2"/>
    <x v="0"/>
    <x v="2"/>
    <x v="20"/>
    <s v="13671806116"/>
    <x v="0"/>
  </r>
  <r>
    <n v="4489"/>
    <x v="268"/>
    <x v="1"/>
    <x v="3"/>
    <x v="2"/>
    <s v="唐一帆"/>
    <s v="310225199006160614"/>
    <x v="8"/>
    <s v="191237551219"/>
    <x v="0"/>
    <x v="2"/>
    <x v="6"/>
    <x v="11"/>
    <x v="0"/>
    <x v="2"/>
    <x v="6"/>
    <s v="15901788105"/>
    <x v="0"/>
  </r>
  <r>
    <n v="4490"/>
    <x v="348"/>
    <x v="1"/>
    <x v="3"/>
    <x v="0"/>
    <s v="唐怡"/>
    <s v="310225199207071247"/>
    <x v="21"/>
    <s v="191457991218"/>
    <x v="0"/>
    <x v="2"/>
    <x v="2"/>
    <x v="7"/>
    <x v="0"/>
    <x v="2"/>
    <x v="2"/>
    <s v="13671952463"/>
    <x v="0"/>
  </r>
  <r>
    <n v="4491"/>
    <x v="302"/>
    <x v="1"/>
    <x v="3"/>
    <x v="0"/>
    <s v="唐怡颖"/>
    <s v="310224197209030021"/>
    <x v="11"/>
    <s v="199178591014"/>
    <x v="1"/>
    <x v="2"/>
    <x v="21"/>
    <x v="7"/>
    <x v="0"/>
    <x v="2"/>
    <x v="21"/>
    <s v="18918565772"/>
    <x v="0"/>
  </r>
  <r>
    <n v="4492"/>
    <x v="69"/>
    <x v="1"/>
    <x v="2"/>
    <x v="2"/>
    <s v="唐艺荣"/>
    <s v="310224197105156340"/>
    <x v="19"/>
    <s v="199180931014"/>
    <x v="1"/>
    <x v="1"/>
    <x v="11"/>
    <x v="0"/>
    <x v="0"/>
    <x v="1"/>
    <x v="11"/>
    <s v="13817245801"/>
    <x v="0"/>
  </r>
  <r>
    <n v="4493"/>
    <x v="48"/>
    <x v="1"/>
    <x v="2"/>
    <x v="0"/>
    <s v="唐忆珏"/>
    <s v="310225198403121227"/>
    <x v="6"/>
    <s v="199355131116"/>
    <x v="0"/>
    <x v="1"/>
    <x v="10"/>
    <x v="16"/>
    <x v="0"/>
    <x v="1"/>
    <x v="10"/>
    <s v="18918670511"/>
    <x v="0"/>
  </r>
  <r>
    <n v="4494"/>
    <x v="414"/>
    <x v="1"/>
    <x v="5"/>
    <x v="2"/>
    <s v="唐英"/>
    <s v="310225197707024229"/>
    <x v="5"/>
    <s v="199387531115"/>
    <x v="0"/>
    <x v="0"/>
    <x v="14"/>
    <x v="24"/>
    <x v="0"/>
    <x v="0"/>
    <x v="14"/>
    <s v="15316779105"/>
    <x v="0"/>
  </r>
  <r>
    <n v="4495"/>
    <x v="67"/>
    <x v="1"/>
    <x v="3"/>
    <x v="0"/>
    <s v="唐英剑"/>
    <s v="310225198310140664"/>
    <x v="23"/>
    <s v="199393921116"/>
    <x v="0"/>
    <x v="2"/>
    <x v="0"/>
    <x v="8"/>
    <x v="0"/>
    <x v="2"/>
    <x v="0"/>
    <s v="15316688052"/>
    <x v="0"/>
  </r>
  <r>
    <n v="4496"/>
    <x v="493"/>
    <x v="1"/>
    <x v="4"/>
    <x v="2"/>
    <s v="唐英杰"/>
    <s v="310225198509115028"/>
    <x v="14"/>
    <s v="199314641116"/>
    <x v="0"/>
    <x v="3"/>
    <x v="4"/>
    <x v="18"/>
    <x v="0"/>
    <x v="3"/>
    <x v="4"/>
    <s v="13764604626"/>
    <x v="0"/>
  </r>
  <r>
    <n v="4497"/>
    <x v="121"/>
    <x v="1"/>
    <x v="2"/>
    <x v="0"/>
    <s v="唐瑛"/>
    <s v="310224197604295628"/>
    <x v="22"/>
    <s v="199008981015"/>
    <x v="1"/>
    <x v="1"/>
    <x v="0"/>
    <x v="7"/>
    <x v="0"/>
    <x v="1"/>
    <x v="0"/>
    <s v="13917575679"/>
    <x v="0"/>
  </r>
  <r>
    <n v="4498"/>
    <x v="482"/>
    <x v="1"/>
    <x v="4"/>
    <x v="0"/>
    <s v="唐瑛"/>
    <s v="310224197606294725"/>
    <x v="22"/>
    <s v="199187051115"/>
    <x v="0"/>
    <x v="3"/>
    <x v="4"/>
    <x v="4"/>
    <x v="0"/>
    <x v="3"/>
    <x v="4"/>
    <s v="15921030278"/>
    <x v="0"/>
  </r>
  <r>
    <n v="4499"/>
    <x v="193"/>
    <x v="1"/>
    <x v="9"/>
    <x v="2"/>
    <s v="唐莹"/>
    <s v="31010819731107122X"/>
    <x v="17"/>
    <s v="199144951014"/>
    <x v="1"/>
    <x v="1"/>
    <x v="10"/>
    <x v="17"/>
    <x v="0"/>
    <x v="1"/>
    <x v="10"/>
    <s v="13636641706"/>
    <x v="0"/>
  </r>
  <r>
    <n v="4500"/>
    <x v="506"/>
    <x v="1"/>
    <x v="4"/>
    <x v="0"/>
    <s v="唐颖"/>
    <s v="310115198306287243"/>
    <x v="23"/>
    <s v="199171101016"/>
    <x v="0"/>
    <x v="3"/>
    <x v="4"/>
    <x v="7"/>
    <x v="0"/>
    <x v="3"/>
    <x v="4"/>
    <s v="13816011811"/>
    <x v="0"/>
  </r>
  <r>
    <n v="4501"/>
    <x v="364"/>
    <x v="1"/>
    <x v="3"/>
    <x v="2"/>
    <s v="唐颖"/>
    <s v="310109198905181021"/>
    <x v="18"/>
    <s v="191204531217"/>
    <x v="0"/>
    <x v="2"/>
    <x v="3"/>
    <x v="13"/>
    <x v="0"/>
    <x v="2"/>
    <x v="3"/>
    <s v="13585630402"/>
    <x v="0"/>
  </r>
  <r>
    <n v="4502"/>
    <x v="401"/>
    <x v="1"/>
    <x v="3"/>
    <x v="2"/>
    <s v="唐颖捷"/>
    <s v="310115197205200124"/>
    <x v="11"/>
    <s v="199051081014"/>
    <x v="0"/>
    <x v="2"/>
    <x v="0"/>
    <x v="25"/>
    <x v="0"/>
    <x v="2"/>
    <x v="0"/>
    <s v="13651834621"/>
    <x v="0"/>
  </r>
  <r>
    <n v="4503"/>
    <x v="174"/>
    <x v="1"/>
    <x v="7"/>
    <x v="2"/>
    <s v="唐勇"/>
    <s v="31022519691230003X"/>
    <x v="9"/>
    <s v="199414271114"/>
    <x v="1"/>
    <x v="2"/>
    <x v="2"/>
    <x v="15"/>
    <x v="0"/>
    <x v="2"/>
    <x v="2"/>
    <s v="13918930105"/>
    <x v="0"/>
  </r>
  <r>
    <n v="4504"/>
    <x v="341"/>
    <x v="1"/>
    <x v="3"/>
    <x v="0"/>
    <s v="唐瑜"/>
    <s v="310226198912232327"/>
    <x v="8"/>
    <s v="160111028006"/>
    <x v="0"/>
    <x v="2"/>
    <x v="2"/>
    <x v="3"/>
    <x v="0"/>
    <x v="2"/>
    <x v="2"/>
    <s v="13601861610"/>
    <x v="0"/>
  </r>
  <r>
    <n v="4505"/>
    <x v="68"/>
    <x v="1"/>
    <x v="7"/>
    <x v="2"/>
    <s v="唐雨亭"/>
    <s v="310225199004192620"/>
    <x v="8"/>
    <s v="191202671218"/>
    <x v="1"/>
    <x v="1"/>
    <x v="10"/>
    <x v="6"/>
    <x v="0"/>
    <x v="1"/>
    <x v="10"/>
    <s v="15821729208"/>
    <x v="0"/>
  </r>
  <r>
    <n v="4506"/>
    <x v="348"/>
    <x v="1"/>
    <x v="3"/>
    <x v="0"/>
    <s v="唐玉芳"/>
    <s v="310102197701176424"/>
    <x v="5"/>
    <s v="199033391015"/>
    <x v="0"/>
    <x v="2"/>
    <x v="11"/>
    <x v="4"/>
    <x v="0"/>
    <x v="2"/>
    <x v="11"/>
    <s v="13524798008"/>
    <x v="0"/>
  </r>
  <r>
    <n v="4507"/>
    <x v="342"/>
    <x v="1"/>
    <x v="4"/>
    <x v="0"/>
    <s v="唐玉婷"/>
    <s v="310225198110193067"/>
    <x v="10"/>
    <s v="199366691116"/>
    <x v="0"/>
    <x v="3"/>
    <x v="4"/>
    <x v="11"/>
    <x v="0"/>
    <x v="3"/>
    <x v="4"/>
    <s v="13916738209"/>
    <x v="0"/>
  </r>
  <r>
    <n v="4508"/>
    <x v="421"/>
    <x v="1"/>
    <x v="5"/>
    <x v="2"/>
    <s v="唐煜亚"/>
    <s v="310225198307142829"/>
    <x v="23"/>
    <s v="199347761116"/>
    <x v="0"/>
    <x v="0"/>
    <x v="21"/>
    <x v="18"/>
    <x v="0"/>
    <x v="0"/>
    <x v="21"/>
    <s v="13817939233"/>
    <x v="0"/>
  </r>
  <r>
    <n v="4509"/>
    <x v="243"/>
    <x v="1"/>
    <x v="3"/>
    <x v="0"/>
    <s v="唐跃忠"/>
    <s v="310226197701041331"/>
    <x v="5"/>
    <s v="199030451016"/>
    <x v="0"/>
    <x v="2"/>
    <x v="21"/>
    <x v="4"/>
    <x v="0"/>
    <x v="2"/>
    <x v="21"/>
    <s v="13611992222"/>
    <x v="0"/>
  </r>
  <r>
    <n v="4510"/>
    <x v="77"/>
    <x v="1"/>
    <x v="9"/>
    <x v="0"/>
    <s v="唐芸"/>
    <s v="310115197811055027"/>
    <x v="13"/>
    <s v="199186041015"/>
    <x v="0"/>
    <x v="0"/>
    <x v="7"/>
    <x v="24"/>
    <x v="0"/>
    <x v="0"/>
    <x v="7"/>
    <s v="13661993894"/>
    <x v="0"/>
  </r>
  <r>
    <n v="4511"/>
    <x v="40"/>
    <x v="1"/>
    <x v="4"/>
    <x v="2"/>
    <s v="唐芸"/>
    <s v="310115198605100442"/>
    <x v="2"/>
    <s v="199675961116"/>
    <x v="0"/>
    <x v="3"/>
    <x v="4"/>
    <x v="13"/>
    <x v="0"/>
    <x v="3"/>
    <x v="4"/>
    <s v="13817901987"/>
    <x v="0"/>
  </r>
  <r>
    <n v="4512"/>
    <x v="430"/>
    <x v="1"/>
    <x v="3"/>
    <x v="0"/>
    <s v="唐展晟"/>
    <s v="310224197012046310"/>
    <x v="19"/>
    <s v="199133941014"/>
    <x v="1"/>
    <x v="2"/>
    <x v="20"/>
    <x v="13"/>
    <x v="1"/>
    <x v="2"/>
    <x v="20"/>
    <s v="13501856025"/>
    <x v="0"/>
  </r>
  <r>
    <n v="4513"/>
    <x v="8"/>
    <x v="1"/>
    <x v="3"/>
    <x v="0"/>
    <s v="唐之颖"/>
    <s v="310105197912153627"/>
    <x v="1"/>
    <s v="199033381015"/>
    <x v="0"/>
    <x v="2"/>
    <x v="2"/>
    <x v="3"/>
    <x v="0"/>
    <x v="2"/>
    <x v="2"/>
    <s v="13764791215"/>
    <x v="0"/>
  </r>
  <r>
    <n v="4514"/>
    <x v="462"/>
    <x v="1"/>
    <x v="3"/>
    <x v="2"/>
    <s v="唐志英"/>
    <s v="310225197805263629"/>
    <x v="13"/>
    <s v="199412091115"/>
    <x v="0"/>
    <x v="2"/>
    <x v="21"/>
    <x v="5"/>
    <x v="0"/>
    <x v="2"/>
    <x v="21"/>
    <s v="13817719353"/>
    <x v="0"/>
  </r>
  <r>
    <n v="4515"/>
    <x v="455"/>
    <x v="1"/>
    <x v="3"/>
    <x v="2"/>
    <s v="唐志英"/>
    <s v="310225197206192224"/>
    <x v="11"/>
    <s v="199340661114"/>
    <x v="0"/>
    <x v="2"/>
    <x v="0"/>
    <x v="26"/>
    <x v="0"/>
    <x v="2"/>
    <x v="0"/>
    <s v="13641898254"/>
    <x v="0"/>
  </r>
  <r>
    <n v="4516"/>
    <x v="251"/>
    <x v="1"/>
    <x v="3"/>
    <x v="1"/>
    <s v="唐智慧"/>
    <s v="310225199310280629"/>
    <x v="20"/>
    <s v="190311032016"/>
    <x v="0"/>
    <x v="2"/>
    <x v="20"/>
    <x v="7"/>
    <x v="0"/>
    <x v="2"/>
    <x v="20"/>
    <s v="19121579450"/>
    <x v="0"/>
  </r>
  <r>
    <n v="4517"/>
    <x v="215"/>
    <x v="1"/>
    <x v="3"/>
    <x v="0"/>
    <s v="陶宝妹"/>
    <s v="310101197101074428"/>
    <x v="19"/>
    <s v="199377771114"/>
    <x v="1"/>
    <x v="2"/>
    <x v="0"/>
    <x v="7"/>
    <x v="0"/>
    <x v="2"/>
    <x v="0"/>
    <s v="15021591113"/>
    <x v="0"/>
  </r>
  <r>
    <n v="4518"/>
    <x v="150"/>
    <x v="1"/>
    <x v="4"/>
    <x v="0"/>
    <s v="陶驰霞"/>
    <s v="310225199002284425"/>
    <x v="8"/>
    <s v="191217131218"/>
    <x v="0"/>
    <x v="3"/>
    <x v="4"/>
    <x v="2"/>
    <x v="0"/>
    <x v="3"/>
    <x v="4"/>
    <s v="13524730404"/>
    <x v="0"/>
  </r>
  <r>
    <n v="4519"/>
    <x v="87"/>
    <x v="1"/>
    <x v="3"/>
    <x v="1"/>
    <s v="陶春燕"/>
    <s v="310115198011277224"/>
    <x v="10"/>
    <s v="199145621015"/>
    <x v="0"/>
    <x v="2"/>
    <x v="0"/>
    <x v="13"/>
    <x v="0"/>
    <x v="2"/>
    <x v="0"/>
    <s v="13564951159"/>
    <x v="0"/>
  </r>
  <r>
    <n v="4520"/>
    <x v="176"/>
    <x v="1"/>
    <x v="9"/>
    <x v="0"/>
    <s v="陶红"/>
    <s v="310230198801261066"/>
    <x v="7"/>
    <s v="199449641117"/>
    <x v="0"/>
    <x v="1"/>
    <x v="0"/>
    <x v="7"/>
    <x v="0"/>
    <x v="1"/>
    <x v="0"/>
    <s v="13564891724"/>
    <x v="0"/>
  </r>
  <r>
    <n v="4521"/>
    <x v="74"/>
    <x v="1"/>
    <x v="3"/>
    <x v="2"/>
    <s v="陶红"/>
    <s v="310115197404290222"/>
    <x v="24"/>
    <s v="199090981014"/>
    <x v="1"/>
    <x v="2"/>
    <x v="12"/>
    <x v="7"/>
    <x v="0"/>
    <x v="2"/>
    <x v="12"/>
    <s v="13816265326"/>
    <x v="0"/>
  </r>
  <r>
    <n v="4522"/>
    <x v="49"/>
    <x v="1"/>
    <x v="4"/>
    <x v="0"/>
    <s v="陶惠芬"/>
    <s v="310224197209140028"/>
    <x v="11"/>
    <s v="199015441014"/>
    <x v="0"/>
    <x v="3"/>
    <x v="4"/>
    <x v="26"/>
    <x v="0"/>
    <x v="3"/>
    <x v="4"/>
    <s v="13501635247"/>
    <x v="0"/>
  </r>
  <r>
    <n v="4523"/>
    <x v="471"/>
    <x v="1"/>
    <x v="7"/>
    <x v="2"/>
    <s v="陶佳丽"/>
    <s v="310225199104074023"/>
    <x v="4"/>
    <s v="191232081218"/>
    <x v="0"/>
    <x v="1"/>
    <x v="2"/>
    <x v="3"/>
    <x v="0"/>
    <x v="1"/>
    <x v="2"/>
    <s v="15000092124"/>
    <x v="0"/>
  </r>
  <r>
    <n v="4524"/>
    <x v="115"/>
    <x v="1"/>
    <x v="3"/>
    <x v="2"/>
    <s v="陶嘉妮"/>
    <s v="310115199604057221"/>
    <x v="27"/>
    <s v="190311052008"/>
    <x v="0"/>
    <x v="2"/>
    <x v="0"/>
    <x v="2"/>
    <x v="0"/>
    <x v="2"/>
    <x v="0"/>
    <s v="13042185796"/>
    <x v="0"/>
  </r>
  <r>
    <n v="4525"/>
    <x v="44"/>
    <x v="1"/>
    <x v="3"/>
    <x v="0"/>
    <s v="陶建敏"/>
    <s v="310102197611236016"/>
    <x v="5"/>
    <s v="199034141016"/>
    <x v="0"/>
    <x v="2"/>
    <x v="6"/>
    <x v="2"/>
    <x v="0"/>
    <x v="2"/>
    <x v="6"/>
    <s v="13916488483"/>
    <x v="0"/>
  </r>
  <r>
    <n v="4526"/>
    <x v="338"/>
    <x v="1"/>
    <x v="3"/>
    <x v="2"/>
    <s v="陶洁雯"/>
    <s v="310225198804082222"/>
    <x v="7"/>
    <s v="191904012001"/>
    <x v="0"/>
    <x v="2"/>
    <x v="2"/>
    <x v="7"/>
    <x v="0"/>
    <x v="2"/>
    <x v="2"/>
    <s v="13472700103"/>
    <x v="0"/>
  </r>
  <r>
    <n v="4527"/>
    <x v="305"/>
    <x v="1"/>
    <x v="2"/>
    <x v="2"/>
    <s v="陶金"/>
    <s v="310115198611052942"/>
    <x v="2"/>
    <s v="199323021117"/>
    <x v="0"/>
    <x v="1"/>
    <x v="10"/>
    <x v="16"/>
    <x v="0"/>
    <x v="1"/>
    <x v="10"/>
    <s v="13764603433"/>
    <x v="0"/>
  </r>
  <r>
    <n v="4528"/>
    <x v="497"/>
    <x v="1"/>
    <x v="4"/>
    <x v="2"/>
    <s v="陶静"/>
    <s v="310229198811230444"/>
    <x v="18"/>
    <s v="191231681217"/>
    <x v="0"/>
    <x v="3"/>
    <x v="4"/>
    <x v="8"/>
    <x v="0"/>
    <x v="3"/>
    <x v="4"/>
    <s v="15921696232"/>
    <x v="0"/>
  </r>
  <r>
    <n v="4529"/>
    <x v="361"/>
    <x v="0"/>
    <x v="0"/>
    <x v="2"/>
    <s v="陶隽颖"/>
    <s v="310115199007090429"/>
    <x v="8"/>
    <s v="100511029093"/>
    <x v="0"/>
    <x v="2"/>
    <x v="2"/>
    <x v="13"/>
    <x v="0"/>
    <x v="2"/>
    <x v="2"/>
    <s v="13761231980"/>
    <x v="0"/>
  </r>
  <r>
    <n v="4530"/>
    <x v="262"/>
    <x v="1"/>
    <x v="4"/>
    <x v="0"/>
    <s v="陶李佳"/>
    <s v="310225198906284423"/>
    <x v="18"/>
    <s v="199451591117"/>
    <x v="0"/>
    <x v="3"/>
    <x v="4"/>
    <x v="13"/>
    <x v="0"/>
    <x v="3"/>
    <x v="4"/>
    <s v="13601640086"/>
    <x v="0"/>
  </r>
  <r>
    <n v="4531"/>
    <x v="188"/>
    <x v="1"/>
    <x v="9"/>
    <x v="2"/>
    <s v="陶丽峰"/>
    <s v="310225197603254820"/>
    <x v="22"/>
    <s v="199420361115"/>
    <x v="0"/>
    <x v="0"/>
    <x v="2"/>
    <x v="23"/>
    <x v="0"/>
    <x v="0"/>
    <x v="2"/>
    <s v="13816906139"/>
    <x v="0"/>
  </r>
  <r>
    <n v="4532"/>
    <x v="120"/>
    <x v="1"/>
    <x v="7"/>
    <x v="0"/>
    <s v="陶丽娜"/>
    <s v="310225198710240429"/>
    <x v="3"/>
    <s v="199432321117"/>
    <x v="1"/>
    <x v="2"/>
    <x v="0"/>
    <x v="7"/>
    <x v="0"/>
    <x v="2"/>
    <x v="0"/>
    <s v="13916276355"/>
    <x v="0"/>
  </r>
  <r>
    <n v="4533"/>
    <x v="67"/>
    <x v="1"/>
    <x v="3"/>
    <x v="0"/>
    <s v="陶俐"/>
    <s v="310225198610253441"/>
    <x v="2"/>
    <s v="191234631217"/>
    <x v="0"/>
    <x v="2"/>
    <x v="0"/>
    <x v="11"/>
    <x v="0"/>
    <x v="2"/>
    <x v="0"/>
    <s v="13764560708"/>
    <x v="0"/>
  </r>
  <r>
    <n v="4534"/>
    <x v="43"/>
    <x v="1"/>
    <x v="2"/>
    <x v="1"/>
    <s v="陶莉"/>
    <s v="310224197309114724"/>
    <x v="17"/>
    <s v="199059151014"/>
    <x v="0"/>
    <x v="1"/>
    <x v="16"/>
    <x v="21"/>
    <x v="0"/>
    <x v="1"/>
    <x v="16"/>
    <s v="13611771500"/>
    <x v="0"/>
  </r>
  <r>
    <n v="4535"/>
    <x v="243"/>
    <x v="1"/>
    <x v="3"/>
    <x v="0"/>
    <s v="陶莉"/>
    <s v="310109197105270822"/>
    <x v="19"/>
    <s v="199030071014"/>
    <x v="0"/>
    <x v="2"/>
    <x v="0"/>
    <x v="22"/>
    <x v="0"/>
    <x v="2"/>
    <x v="0"/>
    <s v="13918911146"/>
    <x v="0"/>
  </r>
  <r>
    <n v="4536"/>
    <x v="254"/>
    <x v="1"/>
    <x v="6"/>
    <x v="2"/>
    <s v="陶莉华"/>
    <s v="310115198310020648"/>
    <x v="23"/>
    <s v="199187401116"/>
    <x v="1"/>
    <x v="4"/>
    <x v="9"/>
    <x v="2"/>
    <x v="0"/>
    <x v="4"/>
    <x v="9"/>
    <s v="13816832344"/>
    <x v="0"/>
  </r>
  <r>
    <n v="4537"/>
    <x v="9"/>
    <x v="1"/>
    <x v="3"/>
    <x v="0"/>
    <s v="陶莉萍"/>
    <s v="310115198912088623"/>
    <x v="8"/>
    <s v="191458221217"/>
    <x v="0"/>
    <x v="2"/>
    <x v="2"/>
    <x v="7"/>
    <x v="0"/>
    <x v="2"/>
    <x v="2"/>
    <s v="13818136875"/>
    <x v="0"/>
  </r>
  <r>
    <n v="4538"/>
    <x v="447"/>
    <x v="1"/>
    <x v="4"/>
    <x v="2"/>
    <s v="陶玲"/>
    <s v="420117198609092329"/>
    <x v="2"/>
    <s v="121201097001"/>
    <x v="0"/>
    <x v="3"/>
    <x v="4"/>
    <x v="11"/>
    <x v="0"/>
    <x v="3"/>
    <x v="4"/>
    <s v="13601841909"/>
    <x v="0"/>
  </r>
  <r>
    <n v="4539"/>
    <x v="204"/>
    <x v="1"/>
    <x v="5"/>
    <x v="0"/>
    <s v="陶乃徵"/>
    <s v="310115198609010436"/>
    <x v="2"/>
    <s v="199313641118"/>
    <x v="1"/>
    <x v="0"/>
    <x v="6"/>
    <x v="7"/>
    <x v="0"/>
    <x v="0"/>
    <x v="6"/>
    <s v="13816528727"/>
    <x v="0"/>
  </r>
  <r>
    <n v="4540"/>
    <x v="436"/>
    <x v="1"/>
    <x v="4"/>
    <x v="2"/>
    <s v="陶倩雯"/>
    <s v="310225199111014045"/>
    <x v="4"/>
    <s v="191251841218"/>
    <x v="0"/>
    <x v="3"/>
    <x v="4"/>
    <x v="7"/>
    <x v="0"/>
    <x v="3"/>
    <x v="4"/>
    <s v="15026664120"/>
    <x v="0"/>
  </r>
  <r>
    <n v="4541"/>
    <x v="429"/>
    <x v="1"/>
    <x v="2"/>
    <x v="2"/>
    <s v="陶琴"/>
    <s v="310115198003054725"/>
    <x v="1"/>
    <s v="199176971015"/>
    <x v="1"/>
    <x v="1"/>
    <x v="13"/>
    <x v="3"/>
    <x v="0"/>
    <x v="1"/>
    <x v="13"/>
    <s v="13817936115"/>
    <x v="0"/>
  </r>
  <r>
    <n v="4542"/>
    <x v="453"/>
    <x v="1"/>
    <x v="2"/>
    <x v="2"/>
    <s v="陶晴莲"/>
    <s v="310115197707098043"/>
    <x v="5"/>
    <s v="199022621015"/>
    <x v="0"/>
    <x v="1"/>
    <x v="7"/>
    <x v="4"/>
    <x v="0"/>
    <x v="1"/>
    <x v="10"/>
    <s v="13370030698"/>
    <x v="0"/>
  </r>
  <r>
    <n v="4543"/>
    <x v="0"/>
    <x v="0"/>
    <x v="0"/>
    <x v="0"/>
    <s v="陶茹"/>
    <s v="230381198208150029"/>
    <x v="0"/>
    <s v="191245531216"/>
    <x v="0"/>
    <x v="2"/>
    <x v="5"/>
    <x v="3"/>
    <x v="0"/>
    <x v="2"/>
    <x v="5"/>
    <s v="18616211168"/>
    <x v="0"/>
  </r>
  <r>
    <n v="4544"/>
    <x v="292"/>
    <x v="1"/>
    <x v="4"/>
    <x v="0"/>
    <s v="陶思琼"/>
    <s v="310115199101010421"/>
    <x v="4"/>
    <s v="191216911218"/>
    <x v="0"/>
    <x v="3"/>
    <x v="4"/>
    <x v="7"/>
    <x v="0"/>
    <x v="3"/>
    <x v="4"/>
    <s v="13402163611"/>
    <x v="0"/>
  </r>
  <r>
    <n v="4545"/>
    <x v="204"/>
    <x v="1"/>
    <x v="5"/>
    <x v="0"/>
    <s v="陶涛"/>
    <s v="310115198903170959"/>
    <x v="18"/>
    <s v="191904003013"/>
    <x v="0"/>
    <x v="0"/>
    <x v="8"/>
    <x v="16"/>
    <x v="0"/>
    <x v="0"/>
    <x v="8"/>
    <s v="13916125469"/>
    <x v="0"/>
  </r>
  <r>
    <n v="4546"/>
    <x v="117"/>
    <x v="1"/>
    <x v="7"/>
    <x v="2"/>
    <s v="陶婷"/>
    <s v="310115199111288427"/>
    <x v="21"/>
    <s v="190306001013"/>
    <x v="0"/>
    <x v="1"/>
    <x v="17"/>
    <x v="2"/>
    <x v="0"/>
    <x v="1"/>
    <x v="17"/>
    <s v="13501677854"/>
    <x v="0"/>
  </r>
  <r>
    <n v="4547"/>
    <x v="146"/>
    <x v="1"/>
    <x v="7"/>
    <x v="0"/>
    <s v="陶婷婷"/>
    <s v="342423198910148761"/>
    <x v="18"/>
    <s v="170111014031"/>
    <x v="0"/>
    <x v="2"/>
    <x v="2"/>
    <x v="11"/>
    <x v="0"/>
    <x v="2"/>
    <x v="2"/>
    <s v="18801949237"/>
    <x v="0"/>
  </r>
  <r>
    <n v="4548"/>
    <x v="43"/>
    <x v="1"/>
    <x v="2"/>
    <x v="1"/>
    <s v="陶翔云"/>
    <s v="310110198512270547"/>
    <x v="2"/>
    <s v="199798381116"/>
    <x v="0"/>
    <x v="1"/>
    <x v="18"/>
    <x v="0"/>
    <x v="0"/>
    <x v="1"/>
    <x v="18"/>
    <s v="13701958683"/>
    <x v="0"/>
  </r>
  <r>
    <n v="4549"/>
    <x v="0"/>
    <x v="0"/>
    <x v="0"/>
    <x v="0"/>
    <s v="陶小瑜"/>
    <s v="342422199009210188"/>
    <x v="8"/>
    <s v="191227861218"/>
    <x v="0"/>
    <x v="2"/>
    <x v="17"/>
    <x v="3"/>
    <x v="0"/>
    <x v="2"/>
    <x v="17"/>
    <s v="13816543998"/>
    <x v="0"/>
  </r>
  <r>
    <n v="4550"/>
    <x v="10"/>
    <x v="1"/>
    <x v="2"/>
    <x v="2"/>
    <s v="陶晓燕"/>
    <s v="310224197608192829"/>
    <x v="22"/>
    <s v="199079661015"/>
    <x v="0"/>
    <x v="1"/>
    <x v="21"/>
    <x v="17"/>
    <x v="0"/>
    <x v="1"/>
    <x v="21"/>
    <s v="13621719195"/>
    <x v="0"/>
  </r>
  <r>
    <n v="4551"/>
    <x v="407"/>
    <x v="1"/>
    <x v="4"/>
    <x v="0"/>
    <s v="陶星"/>
    <s v="310224197603054742"/>
    <x v="22"/>
    <s v="199381791115"/>
    <x v="1"/>
    <x v="3"/>
    <x v="4"/>
    <x v="7"/>
    <x v="0"/>
    <x v="3"/>
    <x v="4"/>
    <s v="17321230180"/>
    <x v="0"/>
  </r>
  <r>
    <n v="4552"/>
    <x v="156"/>
    <x v="1"/>
    <x v="4"/>
    <x v="2"/>
    <s v="陶秀峰"/>
    <s v="310115198409138427"/>
    <x v="6"/>
    <s v="199104721016"/>
    <x v="0"/>
    <x v="3"/>
    <x v="4"/>
    <x v="3"/>
    <x v="0"/>
    <x v="3"/>
    <x v="4"/>
    <s v="13916086145"/>
    <x v="0"/>
  </r>
  <r>
    <n v="4553"/>
    <x v="167"/>
    <x v="1"/>
    <x v="3"/>
    <x v="1"/>
    <s v="陶燕"/>
    <s v="310115197806285020"/>
    <x v="13"/>
    <s v="199050621015"/>
    <x v="0"/>
    <x v="2"/>
    <x v="0"/>
    <x v="2"/>
    <x v="0"/>
    <x v="2"/>
    <x v="0"/>
    <s v="13651872331"/>
    <x v="0"/>
  </r>
  <r>
    <n v="4554"/>
    <x v="28"/>
    <x v="1"/>
    <x v="4"/>
    <x v="2"/>
    <s v="陶叶青"/>
    <s v="310115199211096043"/>
    <x v="21"/>
    <s v="190121021009"/>
    <x v="0"/>
    <x v="3"/>
    <x v="4"/>
    <x v="2"/>
    <x v="0"/>
    <x v="3"/>
    <x v="4"/>
    <s v="18616612119"/>
    <x v="0"/>
  </r>
  <r>
    <n v="4555"/>
    <x v="148"/>
    <x v="1"/>
    <x v="4"/>
    <x v="1"/>
    <s v="陶怡君"/>
    <s v="310108198312081061"/>
    <x v="6"/>
    <s v="199157201016"/>
    <x v="0"/>
    <x v="3"/>
    <x v="4"/>
    <x v="13"/>
    <x v="0"/>
    <x v="3"/>
    <x v="4"/>
    <s v="13601887393"/>
    <x v="0"/>
  </r>
  <r>
    <n v="4556"/>
    <x v="541"/>
    <x v="1"/>
    <x v="4"/>
    <x v="2"/>
    <s v="陶轶青"/>
    <s v="310115199212195625"/>
    <x v="20"/>
    <s v="191478111318"/>
    <x v="0"/>
    <x v="3"/>
    <x v="4"/>
    <x v="7"/>
    <x v="0"/>
    <x v="3"/>
    <x v="4"/>
    <s v="15000600054"/>
    <x v="0"/>
  </r>
  <r>
    <n v="4557"/>
    <x v="208"/>
    <x v="1"/>
    <x v="2"/>
    <x v="2"/>
    <s v="陶意沁"/>
    <s v="310225199307220027"/>
    <x v="20"/>
    <s v="191467041218"/>
    <x v="0"/>
    <x v="1"/>
    <x v="2"/>
    <x v="6"/>
    <x v="0"/>
    <x v="1"/>
    <x v="2"/>
    <s v="18801798889"/>
    <x v="0"/>
  </r>
  <r>
    <n v="4558"/>
    <x v="356"/>
    <x v="1"/>
    <x v="6"/>
    <x v="0"/>
    <s v="陶玉铃"/>
    <s v="310115197910055217"/>
    <x v="15"/>
    <s v="199164611016"/>
    <x v="1"/>
    <x v="4"/>
    <x v="6"/>
    <x v="8"/>
    <x v="0"/>
    <x v="4"/>
    <x v="6"/>
    <s v="13916686021"/>
    <x v="0"/>
  </r>
  <r>
    <n v="4559"/>
    <x v="95"/>
    <x v="1"/>
    <x v="4"/>
    <x v="1"/>
    <s v="陶玉婷"/>
    <s v="31010519850806044X"/>
    <x v="14"/>
    <s v="199447041116"/>
    <x v="0"/>
    <x v="3"/>
    <x v="4"/>
    <x v="13"/>
    <x v="0"/>
    <x v="3"/>
    <x v="4"/>
    <s v="18621911806"/>
    <x v="0"/>
  </r>
  <r>
    <n v="4560"/>
    <x v="159"/>
    <x v="1"/>
    <x v="4"/>
    <x v="2"/>
    <s v="陶煜"/>
    <s v="310115198808034721"/>
    <x v="7"/>
    <s v="199313161117"/>
    <x v="0"/>
    <x v="3"/>
    <x v="4"/>
    <x v="2"/>
    <x v="0"/>
    <x v="3"/>
    <x v="4"/>
    <s v="13661557283"/>
    <x v="0"/>
  </r>
  <r>
    <n v="4561"/>
    <x v="347"/>
    <x v="1"/>
    <x v="3"/>
    <x v="2"/>
    <s v="陶煜璐"/>
    <s v="310115198812027022"/>
    <x v="18"/>
    <s v="191215551217"/>
    <x v="0"/>
    <x v="2"/>
    <x v="0"/>
    <x v="8"/>
    <x v="0"/>
    <x v="2"/>
    <x v="0"/>
    <s v="13585560029"/>
    <x v="0"/>
  </r>
  <r>
    <n v="4562"/>
    <x v="229"/>
    <x v="1"/>
    <x v="7"/>
    <x v="0"/>
    <s v="陶悦馨"/>
    <s v="310225198907233214"/>
    <x v="18"/>
    <s v="191208041218"/>
    <x v="0"/>
    <x v="1"/>
    <x v="6"/>
    <x v="11"/>
    <x v="0"/>
    <x v="1"/>
    <x v="6"/>
    <s v="18616589283"/>
    <x v="0"/>
  </r>
  <r>
    <n v="4563"/>
    <x v="372"/>
    <x v="1"/>
    <x v="4"/>
    <x v="2"/>
    <s v="陶云霞"/>
    <s v="310225198807171044"/>
    <x v="7"/>
    <s v="199387211117"/>
    <x v="0"/>
    <x v="3"/>
    <x v="4"/>
    <x v="3"/>
    <x v="0"/>
    <x v="3"/>
    <x v="4"/>
    <s v="13817631197"/>
    <x v="0"/>
  </r>
  <r>
    <n v="4564"/>
    <x v="144"/>
    <x v="1"/>
    <x v="2"/>
    <x v="0"/>
    <s v="陶志英"/>
    <s v="310224197210057627"/>
    <x v="11"/>
    <s v="199123461014"/>
    <x v="0"/>
    <x v="1"/>
    <x v="10"/>
    <x v="21"/>
    <x v="0"/>
    <x v="1"/>
    <x v="10"/>
    <s v="13918486663"/>
    <x v="0"/>
  </r>
  <r>
    <n v="4565"/>
    <x v="407"/>
    <x v="1"/>
    <x v="4"/>
    <x v="0"/>
    <s v="陶最"/>
    <s v="310225198912154828"/>
    <x v="8"/>
    <s v="191462791217"/>
    <x v="0"/>
    <x v="3"/>
    <x v="4"/>
    <x v="0"/>
    <x v="0"/>
    <x v="3"/>
    <x v="4"/>
    <s v="13816325511"/>
    <x v="0"/>
  </r>
  <r>
    <n v="4566"/>
    <x v="191"/>
    <x v="1"/>
    <x v="2"/>
    <x v="2"/>
    <s v="滕菲"/>
    <s v="310115199202272922"/>
    <x v="21"/>
    <s v="191249831218"/>
    <x v="0"/>
    <x v="1"/>
    <x v="10"/>
    <x v="0"/>
    <x v="0"/>
    <x v="1"/>
    <x v="10"/>
    <s v="15900755199"/>
    <x v="0"/>
  </r>
  <r>
    <n v="4567"/>
    <x v="290"/>
    <x v="1"/>
    <x v="3"/>
    <x v="0"/>
    <s v="滕华夏"/>
    <s v="310113198307302123"/>
    <x v="23"/>
    <s v="199047261016"/>
    <x v="0"/>
    <x v="2"/>
    <x v="17"/>
    <x v="8"/>
    <x v="0"/>
    <x v="2"/>
    <x v="17"/>
    <s v="18217321009"/>
    <x v="0"/>
  </r>
  <r>
    <n v="4568"/>
    <x v="167"/>
    <x v="1"/>
    <x v="3"/>
    <x v="1"/>
    <s v="滕灵"/>
    <s v="310109198812142066"/>
    <x v="18"/>
    <s v="191207981217"/>
    <x v="0"/>
    <x v="2"/>
    <x v="2"/>
    <x v="3"/>
    <x v="0"/>
    <x v="2"/>
    <x v="2"/>
    <s v="13817078311"/>
    <x v="0"/>
  </r>
  <r>
    <n v="4569"/>
    <x v="250"/>
    <x v="0"/>
    <x v="0"/>
    <x v="2"/>
    <s v="滕小兰"/>
    <s v="620421197712010022"/>
    <x v="13"/>
    <s v="191901029017"/>
    <x v="1"/>
    <x v="2"/>
    <x v="0"/>
    <x v="18"/>
    <x v="0"/>
    <x v="2"/>
    <x v="0"/>
    <s v="16621601538"/>
    <x v="0"/>
  </r>
  <r>
    <n v="4570"/>
    <x v="9"/>
    <x v="1"/>
    <x v="3"/>
    <x v="0"/>
    <s v="滕晓妍"/>
    <s v="310226199011122627"/>
    <x v="8"/>
    <s v="191458281217"/>
    <x v="0"/>
    <x v="2"/>
    <x v="0"/>
    <x v="2"/>
    <x v="0"/>
    <x v="2"/>
    <x v="0"/>
    <s v="18621791112"/>
    <x v="0"/>
  </r>
  <r>
    <n v="4571"/>
    <x v="62"/>
    <x v="1"/>
    <x v="5"/>
    <x v="0"/>
    <s v="滕云华"/>
    <s v="310225197110072228"/>
    <x v="19"/>
    <s v="199035951014"/>
    <x v="1"/>
    <x v="0"/>
    <x v="6"/>
    <x v="16"/>
    <x v="0"/>
    <x v="0"/>
    <x v="6"/>
    <s v="15921363671"/>
    <x v="0"/>
  </r>
  <r>
    <n v="4572"/>
    <x v="173"/>
    <x v="1"/>
    <x v="3"/>
    <x v="2"/>
    <s v="田爱荣"/>
    <s v="31010119751006401X"/>
    <x v="16"/>
    <s v="199085801015"/>
    <x v="0"/>
    <x v="2"/>
    <x v="12"/>
    <x v="17"/>
    <x v="0"/>
    <x v="2"/>
    <x v="12"/>
    <s v="13311763390"/>
    <x v="0"/>
  </r>
  <r>
    <n v="4573"/>
    <x v="198"/>
    <x v="1"/>
    <x v="5"/>
    <x v="1"/>
    <s v="田春玲"/>
    <s v="433130198806021728"/>
    <x v="7"/>
    <s v="191473681217"/>
    <x v="0"/>
    <x v="0"/>
    <x v="7"/>
    <x v="3"/>
    <x v="0"/>
    <x v="0"/>
    <x v="7"/>
    <s v="18817552437"/>
    <x v="0"/>
  </r>
  <r>
    <n v="4574"/>
    <x v="280"/>
    <x v="2"/>
    <x v="5"/>
    <x v="1"/>
    <s v="田醇麟"/>
    <s v="310109198408210514"/>
    <x v="6"/>
    <s v="050101004201"/>
    <x v="0"/>
    <x v="0"/>
    <x v="0"/>
    <x v="9"/>
    <x v="0"/>
    <x v="0"/>
    <x v="0"/>
    <s v="15000044161"/>
    <x v="0"/>
  </r>
  <r>
    <n v="4575"/>
    <x v="172"/>
    <x v="1"/>
    <x v="4"/>
    <x v="0"/>
    <s v="田斐"/>
    <s v="310115199106273829"/>
    <x v="4"/>
    <s v="191231511218"/>
    <x v="0"/>
    <x v="3"/>
    <x v="4"/>
    <x v="3"/>
    <x v="0"/>
    <x v="3"/>
    <x v="4"/>
    <s v="13651632500"/>
    <x v="0"/>
  </r>
  <r>
    <n v="4576"/>
    <x v="163"/>
    <x v="1"/>
    <x v="4"/>
    <x v="2"/>
    <s v="田海珍"/>
    <s v="152630198111250160"/>
    <x v="0"/>
    <s v="199187071116"/>
    <x v="1"/>
    <x v="3"/>
    <x v="4"/>
    <x v="7"/>
    <x v="1"/>
    <x v="3"/>
    <x v="4"/>
    <s v="13818931943"/>
    <x v="0"/>
  </r>
  <r>
    <n v="4577"/>
    <x v="124"/>
    <x v="2"/>
    <x v="0"/>
    <x v="1"/>
    <s v="田金宗"/>
    <s v="310109198508113017"/>
    <x v="14"/>
    <s v="191232341218"/>
    <x v="0"/>
    <x v="0"/>
    <x v="22"/>
    <x v="8"/>
    <x v="0"/>
    <x v="0"/>
    <x v="22"/>
    <s v="13761728008"/>
    <x v="0"/>
  </r>
  <r>
    <n v="4578"/>
    <x v="142"/>
    <x v="1"/>
    <x v="3"/>
    <x v="2"/>
    <s v="田可华"/>
    <s v="310102197301085638"/>
    <x v="17"/>
    <s v="199038801015"/>
    <x v="0"/>
    <x v="2"/>
    <x v="2"/>
    <x v="4"/>
    <x v="0"/>
    <x v="2"/>
    <x v="2"/>
    <s v="13472683737"/>
    <x v="0"/>
  </r>
  <r>
    <n v="4579"/>
    <x v="333"/>
    <x v="1"/>
    <x v="5"/>
    <x v="2"/>
    <s v="田梦林"/>
    <s v="412702199109153626"/>
    <x v="4"/>
    <s v="190202003004"/>
    <x v="0"/>
    <x v="0"/>
    <x v="0"/>
    <x v="2"/>
    <x v="0"/>
    <x v="0"/>
    <x v="0"/>
    <s v="15221863931"/>
    <x v="0"/>
  </r>
  <r>
    <n v="4580"/>
    <x v="0"/>
    <x v="0"/>
    <x v="0"/>
    <x v="0"/>
    <s v="田苗"/>
    <s v="220822198303027323"/>
    <x v="23"/>
    <s v="190406141028"/>
    <x v="0"/>
    <x v="1"/>
    <x v="0"/>
    <x v="18"/>
    <x v="0"/>
    <x v="1"/>
    <x v="0"/>
    <s v="18616567505"/>
    <x v="0"/>
  </r>
  <r>
    <n v="4581"/>
    <x v="77"/>
    <x v="1"/>
    <x v="9"/>
    <x v="0"/>
    <s v="田琪"/>
    <s v="422302197912100321"/>
    <x v="1"/>
    <s v="199185841015"/>
    <x v="0"/>
    <x v="0"/>
    <x v="16"/>
    <x v="19"/>
    <x v="0"/>
    <x v="0"/>
    <x v="16"/>
    <s v="13817291063"/>
    <x v="0"/>
  </r>
  <r>
    <n v="4582"/>
    <x v="372"/>
    <x v="1"/>
    <x v="4"/>
    <x v="2"/>
    <s v="田秋芸"/>
    <s v="310102197508215241"/>
    <x v="16"/>
    <s v="199084751014"/>
    <x v="1"/>
    <x v="3"/>
    <x v="4"/>
    <x v="0"/>
    <x v="0"/>
    <x v="3"/>
    <x v="4"/>
    <s v="13901872139"/>
    <x v="0"/>
  </r>
  <r>
    <n v="4583"/>
    <x v="104"/>
    <x v="1"/>
    <x v="9"/>
    <x v="2"/>
    <s v="田素伟"/>
    <s v="230712196808040317"/>
    <x v="26"/>
    <s v="199379821114"/>
    <x v="1"/>
    <x v="0"/>
    <x v="2"/>
    <x v="17"/>
    <x v="0"/>
    <x v="0"/>
    <x v="2"/>
    <s v="15316779109"/>
    <x v="0"/>
  </r>
  <r>
    <n v="4584"/>
    <x v="340"/>
    <x v="1"/>
    <x v="4"/>
    <x v="0"/>
    <s v="田雯"/>
    <s v="310115198205040444"/>
    <x v="0"/>
    <s v="199011371016"/>
    <x v="0"/>
    <x v="3"/>
    <x v="4"/>
    <x v="5"/>
    <x v="0"/>
    <x v="3"/>
    <x v="4"/>
    <s v="13817758161"/>
    <x v="0"/>
  </r>
  <r>
    <n v="4585"/>
    <x v="336"/>
    <x v="1"/>
    <x v="2"/>
    <x v="2"/>
    <s v="田亚丽"/>
    <s v="612727198007180068"/>
    <x v="1"/>
    <s v="120102002131"/>
    <x v="0"/>
    <x v="1"/>
    <x v="18"/>
    <x v="7"/>
    <x v="0"/>
    <x v="1"/>
    <x v="18"/>
    <s v="13917138465"/>
    <x v="0"/>
  </r>
  <r>
    <n v="4586"/>
    <x v="445"/>
    <x v="1"/>
    <x v="4"/>
    <x v="0"/>
    <s v="田园"/>
    <s v="310108198711220049"/>
    <x v="7"/>
    <s v="191210491217"/>
    <x v="0"/>
    <x v="3"/>
    <x v="4"/>
    <x v="13"/>
    <x v="0"/>
    <x v="3"/>
    <x v="4"/>
    <s v="13764012736"/>
    <x v="0"/>
  </r>
  <r>
    <n v="4587"/>
    <x v="356"/>
    <x v="1"/>
    <x v="6"/>
    <x v="0"/>
    <s v="田媛媛"/>
    <s v="130731199202040047"/>
    <x v="21"/>
    <s v="190331041041"/>
    <x v="0"/>
    <x v="4"/>
    <x v="10"/>
    <x v="2"/>
    <x v="0"/>
    <x v="4"/>
    <x v="10"/>
    <s v="19946187992"/>
    <x v="0"/>
  </r>
  <r>
    <n v="4588"/>
    <x v="77"/>
    <x v="1"/>
    <x v="9"/>
    <x v="0"/>
    <s v="田云飞"/>
    <s v="342125198106026014"/>
    <x v="10"/>
    <s v="191469961217"/>
    <x v="0"/>
    <x v="1"/>
    <x v="2"/>
    <x v="15"/>
    <x v="0"/>
    <x v="1"/>
    <x v="2"/>
    <s v="18918826010"/>
    <x v="0"/>
  </r>
  <r>
    <n v="4589"/>
    <x v="0"/>
    <x v="0"/>
    <x v="0"/>
    <x v="0"/>
    <s v="田泽"/>
    <s v="120113199709244842"/>
    <x v="32"/>
    <s v="190406141754"/>
    <x v="0"/>
    <x v="2"/>
    <x v="6"/>
    <x v="2"/>
    <x v="0"/>
    <x v="2"/>
    <x v="6"/>
    <s v="15822577533"/>
    <x v="0"/>
  </r>
  <r>
    <n v="4590"/>
    <x v="449"/>
    <x v="1"/>
    <x v="2"/>
    <x v="2"/>
    <s v="田治超"/>
    <s v="31011519780812831X"/>
    <x v="13"/>
    <s v="199151951016"/>
    <x v="1"/>
    <x v="1"/>
    <x v="16"/>
    <x v="3"/>
    <x v="1"/>
    <x v="1"/>
    <x v="16"/>
    <s v="15026789021"/>
    <x v="0"/>
  </r>
  <r>
    <n v="4591"/>
    <x v="158"/>
    <x v="1"/>
    <x v="5"/>
    <x v="0"/>
    <s v="仝晓琼"/>
    <s v="320322198501057343"/>
    <x v="14"/>
    <s v="199361071116"/>
    <x v="0"/>
    <x v="0"/>
    <x v="10"/>
    <x v="0"/>
    <x v="0"/>
    <x v="0"/>
    <x v="10"/>
    <s v="13585504519"/>
    <x v="0"/>
  </r>
  <r>
    <n v="4592"/>
    <x v="357"/>
    <x v="0"/>
    <x v="0"/>
    <x v="2"/>
    <s v="童安妮"/>
    <s v="310115198004240423"/>
    <x v="1"/>
    <s v="040102002051"/>
    <x v="2"/>
    <x v="1"/>
    <x v="17"/>
    <x v="37"/>
    <x v="0"/>
    <x v="1"/>
    <x v="17"/>
    <n v="17317738876"/>
    <x v="0"/>
  </r>
  <r>
    <n v="4593"/>
    <x v="42"/>
    <x v="0"/>
    <x v="2"/>
    <x v="2"/>
    <s v="童海玉"/>
    <s v="530103197508133323"/>
    <x v="16"/>
    <s v="191238951215"/>
    <x v="0"/>
    <x v="0"/>
    <x v="0"/>
    <x v="23"/>
    <x v="0"/>
    <x v="1"/>
    <x v="0"/>
    <s v="13795230332"/>
    <x v="0"/>
  </r>
  <r>
    <n v="4594"/>
    <x v="400"/>
    <x v="1"/>
    <x v="3"/>
    <x v="2"/>
    <s v="童佳敏"/>
    <s v="310101197006103227"/>
    <x v="9"/>
    <s v="199094791013"/>
    <x v="0"/>
    <x v="2"/>
    <x v="0"/>
    <x v="25"/>
    <x v="0"/>
    <x v="2"/>
    <x v="0"/>
    <s v="13601788517"/>
    <x v="0"/>
  </r>
  <r>
    <n v="4595"/>
    <x v="146"/>
    <x v="1"/>
    <x v="7"/>
    <x v="0"/>
    <s v="童嘉丽"/>
    <s v="310115199201217227"/>
    <x v="21"/>
    <s v="191461721218"/>
    <x v="0"/>
    <x v="2"/>
    <x v="2"/>
    <x v="3"/>
    <x v="0"/>
    <x v="2"/>
    <x v="2"/>
    <s v="15901795878"/>
    <x v="0"/>
  </r>
  <r>
    <n v="4596"/>
    <x v="87"/>
    <x v="1"/>
    <x v="3"/>
    <x v="1"/>
    <s v="童兰"/>
    <s v="310115198012127244"/>
    <x v="10"/>
    <s v="199085621015"/>
    <x v="1"/>
    <x v="2"/>
    <x v="11"/>
    <x v="0"/>
    <x v="0"/>
    <x v="2"/>
    <x v="11"/>
    <s v="13621965441"/>
    <x v="0"/>
  </r>
  <r>
    <n v="4597"/>
    <x v="366"/>
    <x v="1"/>
    <x v="4"/>
    <x v="0"/>
    <s v="童磊"/>
    <s v="310225198708121228"/>
    <x v="3"/>
    <s v="191466451217"/>
    <x v="0"/>
    <x v="3"/>
    <x v="4"/>
    <x v="7"/>
    <x v="0"/>
    <x v="3"/>
    <x v="4"/>
    <s v="13482556625"/>
    <x v="0"/>
  </r>
  <r>
    <n v="4598"/>
    <x v="198"/>
    <x v="1"/>
    <x v="5"/>
    <x v="1"/>
    <s v="童莉玲"/>
    <s v="31022719771215002X"/>
    <x v="13"/>
    <s v="199022961015"/>
    <x v="1"/>
    <x v="0"/>
    <x v="10"/>
    <x v="16"/>
    <x v="0"/>
    <x v="0"/>
    <x v="10"/>
    <s v="13661655103"/>
    <x v="0"/>
  </r>
  <r>
    <n v="4599"/>
    <x v="1"/>
    <x v="1"/>
    <x v="1"/>
    <x v="1"/>
    <s v="童廉宁"/>
    <s v="310227198308170074"/>
    <x v="23"/>
    <s v="199387661117"/>
    <x v="0"/>
    <x v="0"/>
    <x v="11"/>
    <x v="18"/>
    <x v="0"/>
    <x v="0"/>
    <x v="11"/>
    <s v="17317378996"/>
    <x v="0"/>
  </r>
  <r>
    <n v="4600"/>
    <x v="87"/>
    <x v="1"/>
    <x v="3"/>
    <x v="1"/>
    <s v="童恋吉"/>
    <s v="310115197908247228"/>
    <x v="15"/>
    <s v="199170811015"/>
    <x v="0"/>
    <x v="2"/>
    <x v="0"/>
    <x v="10"/>
    <x v="0"/>
    <x v="2"/>
    <x v="0"/>
    <s v="13817259110"/>
    <x v="0"/>
  </r>
  <r>
    <n v="4601"/>
    <x v="64"/>
    <x v="1"/>
    <x v="2"/>
    <x v="2"/>
    <s v="童晓洁"/>
    <s v="310115198012037222"/>
    <x v="10"/>
    <s v="199102771015"/>
    <x v="0"/>
    <x v="1"/>
    <x v="10"/>
    <x v="20"/>
    <x v="0"/>
    <x v="1"/>
    <x v="10"/>
    <s v="15102132391"/>
    <x v="0"/>
  </r>
  <r>
    <n v="4602"/>
    <x v="355"/>
    <x v="1"/>
    <x v="9"/>
    <x v="2"/>
    <s v="童雪俊"/>
    <s v="620105197205040036"/>
    <x v="11"/>
    <s v="199160601015"/>
    <x v="1"/>
    <x v="0"/>
    <x v="17"/>
    <x v="13"/>
    <x v="0"/>
    <x v="0"/>
    <x v="17"/>
    <s v="13381801801"/>
    <x v="0"/>
  </r>
  <r>
    <n v="4603"/>
    <x v="264"/>
    <x v="1"/>
    <x v="3"/>
    <x v="0"/>
    <s v="童一琳"/>
    <s v="310225199008310022"/>
    <x v="8"/>
    <s v="190311110006"/>
    <x v="0"/>
    <x v="2"/>
    <x v="12"/>
    <x v="2"/>
    <x v="0"/>
    <x v="2"/>
    <x v="12"/>
    <s v="15618145410"/>
    <x v="0"/>
  </r>
  <r>
    <n v="4604"/>
    <x v="398"/>
    <x v="1"/>
    <x v="2"/>
    <x v="2"/>
    <s v="童依婷"/>
    <s v="310115199506017226"/>
    <x v="12"/>
    <s v="191903001006"/>
    <x v="0"/>
    <x v="1"/>
    <x v="14"/>
    <x v="7"/>
    <x v="0"/>
    <x v="1"/>
    <x v="14"/>
    <s v="15901882834"/>
    <x v="0"/>
  </r>
  <r>
    <n v="4605"/>
    <x v="508"/>
    <x v="1"/>
    <x v="4"/>
    <x v="2"/>
    <s v="童贇霞"/>
    <s v="310225198709223429"/>
    <x v="3"/>
    <s v="199387251117"/>
    <x v="0"/>
    <x v="3"/>
    <x v="4"/>
    <x v="8"/>
    <x v="0"/>
    <x v="3"/>
    <x v="4"/>
    <s v="13482540220"/>
    <x v="0"/>
  </r>
  <r>
    <n v="4606"/>
    <x v="339"/>
    <x v="1"/>
    <x v="7"/>
    <x v="1"/>
    <s v="童正凤"/>
    <s v="340827198503051028"/>
    <x v="14"/>
    <s v="160105008081"/>
    <x v="0"/>
    <x v="1"/>
    <x v="16"/>
    <x v="18"/>
    <x v="0"/>
    <x v="1"/>
    <x v="16"/>
    <s v="13917044984"/>
    <x v="0"/>
  </r>
  <r>
    <n v="4607"/>
    <x v="403"/>
    <x v="1"/>
    <x v="2"/>
    <x v="2"/>
    <s v="涂莉"/>
    <s v="420606198203030521"/>
    <x v="0"/>
    <s v="199354271116"/>
    <x v="0"/>
    <x v="1"/>
    <x v="13"/>
    <x v="3"/>
    <x v="0"/>
    <x v="1"/>
    <x v="13"/>
    <s v="18964121289"/>
    <x v="0"/>
  </r>
  <r>
    <n v="4608"/>
    <x v="31"/>
    <x v="1"/>
    <x v="3"/>
    <x v="2"/>
    <s v="涂璐"/>
    <s v="310115198507210429"/>
    <x v="14"/>
    <s v="199373741116"/>
    <x v="0"/>
    <x v="2"/>
    <x v="12"/>
    <x v="11"/>
    <x v="0"/>
    <x v="2"/>
    <x v="12"/>
    <s v="13764406839"/>
    <x v="0"/>
  </r>
  <r>
    <n v="4609"/>
    <x v="395"/>
    <x v="1"/>
    <x v="2"/>
    <x v="0"/>
    <s v="屠敏蕊"/>
    <s v="310115197801140420"/>
    <x v="13"/>
    <s v="199449191115"/>
    <x v="1"/>
    <x v="1"/>
    <x v="3"/>
    <x v="3"/>
    <x v="2"/>
    <x v="1"/>
    <x v="3"/>
    <s v="13813234567"/>
    <x v="0"/>
  </r>
  <r>
    <n v="4610"/>
    <x v="165"/>
    <x v="1"/>
    <x v="7"/>
    <x v="0"/>
    <s v="屠维薇"/>
    <s v="310115197808030427"/>
    <x v="13"/>
    <s v="199059701015"/>
    <x v="1"/>
    <x v="2"/>
    <x v="0"/>
    <x v="8"/>
    <x v="0"/>
    <x v="2"/>
    <x v="0"/>
    <s v="13801707146"/>
    <x v="0"/>
  </r>
  <r>
    <n v="4611"/>
    <x v="124"/>
    <x v="2"/>
    <x v="0"/>
    <x v="1"/>
    <s v="屠旭松"/>
    <s v="310110198807023236"/>
    <x v="7"/>
    <s v="191454581218"/>
    <x v="0"/>
    <x v="0"/>
    <x v="10"/>
    <x v="3"/>
    <x v="0"/>
    <x v="0"/>
    <x v="10"/>
    <s v="13761169953"/>
    <x v="0"/>
  </r>
  <r>
    <n v="4612"/>
    <x v="121"/>
    <x v="1"/>
    <x v="2"/>
    <x v="0"/>
    <s v="屠靥韵"/>
    <s v="320404198608053425"/>
    <x v="2"/>
    <s v="191220751217"/>
    <x v="0"/>
    <x v="1"/>
    <x v="2"/>
    <x v="13"/>
    <x v="0"/>
    <x v="1"/>
    <x v="2"/>
    <s v="18016389302"/>
    <x v="0"/>
  </r>
  <r>
    <n v="4613"/>
    <x v="264"/>
    <x v="1"/>
    <x v="3"/>
    <x v="0"/>
    <s v="屠园园"/>
    <s v="330281199005024180"/>
    <x v="8"/>
    <s v="170106016133"/>
    <x v="0"/>
    <x v="2"/>
    <x v="12"/>
    <x v="2"/>
    <x v="0"/>
    <x v="2"/>
    <x v="12"/>
    <s v="15201954462"/>
    <x v="0"/>
  </r>
  <r>
    <n v="4614"/>
    <x v="93"/>
    <x v="1"/>
    <x v="9"/>
    <x v="0"/>
    <s v="万凤翠"/>
    <s v="310224197501043823"/>
    <x v="16"/>
    <s v="199116261014"/>
    <x v="0"/>
    <x v="1"/>
    <x v="10"/>
    <x v="23"/>
    <x v="0"/>
    <x v="1"/>
    <x v="10"/>
    <s v="13482212686"/>
    <x v="0"/>
  </r>
  <r>
    <n v="4615"/>
    <x v="406"/>
    <x v="1"/>
    <x v="4"/>
    <x v="2"/>
    <s v="万莉芳"/>
    <s v="310108197911082424"/>
    <x v="15"/>
    <s v="199098621015"/>
    <x v="0"/>
    <x v="3"/>
    <x v="4"/>
    <x v="0"/>
    <x v="0"/>
    <x v="3"/>
    <x v="4"/>
    <s v="18018682329"/>
    <x v="0"/>
  </r>
  <r>
    <n v="4616"/>
    <x v="75"/>
    <x v="1"/>
    <x v="3"/>
    <x v="1"/>
    <s v="万夏丽"/>
    <s v="310115198907046648"/>
    <x v="18"/>
    <s v="191229441217"/>
    <x v="0"/>
    <x v="2"/>
    <x v="0"/>
    <x v="8"/>
    <x v="0"/>
    <x v="2"/>
    <x v="0"/>
    <s v="13701815503"/>
    <x v="0"/>
  </r>
  <r>
    <n v="4617"/>
    <x v="409"/>
    <x v="1"/>
    <x v="4"/>
    <x v="2"/>
    <s v="万雪梅"/>
    <s v="310115198101296621"/>
    <x v="10"/>
    <s v="199068741016"/>
    <x v="0"/>
    <x v="3"/>
    <x v="4"/>
    <x v="7"/>
    <x v="0"/>
    <x v="3"/>
    <x v="4"/>
    <s v="18001858803"/>
    <x v="0"/>
  </r>
  <r>
    <n v="4618"/>
    <x v="84"/>
    <x v="1"/>
    <x v="2"/>
    <x v="0"/>
    <s v="万兆云"/>
    <s v="310101197301083652"/>
    <x v="17"/>
    <s v="199168711015"/>
    <x v="0"/>
    <x v="1"/>
    <x v="2"/>
    <x v="25"/>
    <x v="1"/>
    <x v="1"/>
    <x v="2"/>
    <s v="13801915294"/>
    <x v="0"/>
  </r>
  <r>
    <n v="4619"/>
    <x v="128"/>
    <x v="1"/>
    <x v="7"/>
    <x v="2"/>
    <s v="汪爱华"/>
    <s v="310225197705244826"/>
    <x v="5"/>
    <s v="199394601115"/>
    <x v="1"/>
    <x v="2"/>
    <x v="0"/>
    <x v="7"/>
    <x v="0"/>
    <x v="2"/>
    <x v="0"/>
    <s v="13661894591"/>
    <x v="0"/>
  </r>
  <r>
    <n v="4620"/>
    <x v="77"/>
    <x v="1"/>
    <x v="9"/>
    <x v="0"/>
    <s v="汪蓓"/>
    <s v="342401199408176165"/>
    <x v="25"/>
    <s v="190102003006"/>
    <x v="0"/>
    <x v="1"/>
    <x v="3"/>
    <x v="2"/>
    <x v="0"/>
    <x v="1"/>
    <x v="3"/>
    <s v="18817506337"/>
    <x v="0"/>
  </r>
  <r>
    <n v="4621"/>
    <x v="59"/>
    <x v="1"/>
    <x v="7"/>
    <x v="0"/>
    <s v="汪冰洁"/>
    <s v="31022519880215064X"/>
    <x v="7"/>
    <s v="191459671217"/>
    <x v="0"/>
    <x v="2"/>
    <x v="2"/>
    <x v="3"/>
    <x v="0"/>
    <x v="2"/>
    <x v="2"/>
    <s v="13472778440"/>
    <x v="0"/>
  </r>
  <r>
    <n v="4622"/>
    <x v="230"/>
    <x v="1"/>
    <x v="3"/>
    <x v="1"/>
    <s v="汪晨菲"/>
    <s v="310115197912091924"/>
    <x v="1"/>
    <s v="199014051015"/>
    <x v="0"/>
    <x v="2"/>
    <x v="12"/>
    <x v="5"/>
    <x v="0"/>
    <x v="2"/>
    <x v="12"/>
    <s v="13917007958"/>
    <x v="0"/>
  </r>
  <r>
    <n v="4623"/>
    <x v="418"/>
    <x v="1"/>
    <x v="3"/>
    <x v="2"/>
    <s v="汪晨雯"/>
    <s v="310226199209052927"/>
    <x v="21"/>
    <s v="160106010068"/>
    <x v="0"/>
    <x v="2"/>
    <x v="0"/>
    <x v="2"/>
    <x v="0"/>
    <x v="2"/>
    <x v="0"/>
    <s v="13818108186"/>
    <x v="0"/>
  </r>
  <r>
    <n v="4624"/>
    <x v="298"/>
    <x v="0"/>
    <x v="4"/>
    <x v="2"/>
    <s v="汪德翠"/>
    <s v="342423199310267868"/>
    <x v="20"/>
    <s v="190121187051"/>
    <x v="2"/>
    <x v="3"/>
    <x v="4"/>
    <x v="6"/>
    <x v="0"/>
    <x v="3"/>
    <x v="4"/>
    <s v="15202105290"/>
    <x v="0"/>
  </r>
  <r>
    <n v="4625"/>
    <x v="196"/>
    <x v="1"/>
    <x v="5"/>
    <x v="1"/>
    <s v="汪海云"/>
    <s v="310225197806025016"/>
    <x v="13"/>
    <s v="199393941116"/>
    <x v="1"/>
    <x v="0"/>
    <x v="15"/>
    <x v="0"/>
    <x v="0"/>
    <x v="0"/>
    <x v="15"/>
    <s v="15921609665"/>
    <x v="0"/>
  </r>
  <r>
    <n v="4626"/>
    <x v="395"/>
    <x v="1"/>
    <x v="2"/>
    <x v="0"/>
    <s v="汪洪芳"/>
    <s v="310226197410222941"/>
    <x v="24"/>
    <s v="199334121114"/>
    <x v="1"/>
    <x v="1"/>
    <x v="22"/>
    <x v="18"/>
    <x v="0"/>
    <x v="1"/>
    <x v="22"/>
    <s v="13585829979"/>
    <x v="0"/>
  </r>
  <r>
    <n v="4627"/>
    <x v="139"/>
    <x v="1"/>
    <x v="2"/>
    <x v="1"/>
    <s v="汪华"/>
    <s v="420881198004122926"/>
    <x v="1"/>
    <s v="191451201215"/>
    <x v="1"/>
    <x v="1"/>
    <x v="2"/>
    <x v="5"/>
    <x v="0"/>
    <x v="1"/>
    <x v="2"/>
    <s v="13512140536"/>
    <x v="0"/>
  </r>
  <r>
    <n v="4628"/>
    <x v="175"/>
    <x v="1"/>
    <x v="5"/>
    <x v="1"/>
    <s v="汪桦"/>
    <s v="411481198912260184"/>
    <x v="8"/>
    <s v="190201001005"/>
    <x v="0"/>
    <x v="0"/>
    <x v="8"/>
    <x v="7"/>
    <x v="0"/>
    <x v="0"/>
    <x v="8"/>
    <s v="15300873635"/>
    <x v="0"/>
  </r>
  <r>
    <n v="4629"/>
    <x v="347"/>
    <x v="1"/>
    <x v="3"/>
    <x v="2"/>
    <s v="汪慧"/>
    <s v="310115198312094042"/>
    <x v="6"/>
    <s v="199339071116"/>
    <x v="0"/>
    <x v="2"/>
    <x v="2"/>
    <x v="0"/>
    <x v="0"/>
    <x v="2"/>
    <x v="2"/>
    <s v="13816291939"/>
    <x v="0"/>
  </r>
  <r>
    <n v="4630"/>
    <x v="280"/>
    <x v="2"/>
    <x v="5"/>
    <x v="1"/>
    <s v="汪健"/>
    <s v="310107198406284437"/>
    <x v="6"/>
    <s v="191232961217"/>
    <x v="1"/>
    <x v="0"/>
    <x v="2"/>
    <x v="0"/>
    <x v="0"/>
    <x v="0"/>
    <x v="2"/>
    <s v="18701854013"/>
    <x v="0"/>
  </r>
  <r>
    <n v="4631"/>
    <x v="144"/>
    <x v="1"/>
    <x v="2"/>
    <x v="0"/>
    <s v="汪磊"/>
    <s v="310115198612198329"/>
    <x v="3"/>
    <s v="199555241116"/>
    <x v="0"/>
    <x v="1"/>
    <x v="2"/>
    <x v="2"/>
    <x v="0"/>
    <x v="1"/>
    <x v="2"/>
    <s v="13817030361"/>
    <x v="0"/>
  </r>
  <r>
    <n v="4632"/>
    <x v="215"/>
    <x v="1"/>
    <x v="3"/>
    <x v="0"/>
    <s v="汪李春"/>
    <s v="310225199203170627"/>
    <x v="21"/>
    <s v="191251241218"/>
    <x v="0"/>
    <x v="2"/>
    <x v="0"/>
    <x v="7"/>
    <x v="0"/>
    <x v="2"/>
    <x v="0"/>
    <s v="18116310317"/>
    <x v="0"/>
  </r>
  <r>
    <n v="4633"/>
    <x v="285"/>
    <x v="1"/>
    <x v="3"/>
    <x v="2"/>
    <s v="汪利芳"/>
    <s v="310101197106124447"/>
    <x v="19"/>
    <s v="199077191014"/>
    <x v="0"/>
    <x v="2"/>
    <x v="0"/>
    <x v="25"/>
    <x v="0"/>
    <x v="2"/>
    <x v="0"/>
    <s v="13818331196"/>
    <x v="0"/>
  </r>
  <r>
    <n v="4634"/>
    <x v="26"/>
    <x v="1"/>
    <x v="2"/>
    <x v="2"/>
    <s v="汪莉文"/>
    <s v="310103197610111621"/>
    <x v="22"/>
    <s v="199025081015"/>
    <x v="0"/>
    <x v="1"/>
    <x v="18"/>
    <x v="19"/>
    <x v="0"/>
    <x v="1"/>
    <x v="18"/>
    <s v="13801677120"/>
    <x v="0"/>
  </r>
  <r>
    <n v="4635"/>
    <x v="198"/>
    <x v="1"/>
    <x v="5"/>
    <x v="1"/>
    <s v="汪陆浩"/>
    <s v="310115197903167210"/>
    <x v="15"/>
    <s v="199151901016"/>
    <x v="1"/>
    <x v="0"/>
    <x v="14"/>
    <x v="7"/>
    <x v="0"/>
    <x v="0"/>
    <x v="14"/>
    <s v="13918593964"/>
    <x v="0"/>
  </r>
  <r>
    <n v="4636"/>
    <x v="14"/>
    <x v="1"/>
    <x v="3"/>
    <x v="2"/>
    <s v="汪倩倩"/>
    <s v="341226199011290846"/>
    <x v="4"/>
    <s v="190211122131"/>
    <x v="0"/>
    <x v="2"/>
    <x v="6"/>
    <x v="3"/>
    <x v="0"/>
    <x v="2"/>
    <x v="6"/>
    <s v="18013052710"/>
    <x v="0"/>
  </r>
  <r>
    <n v="4637"/>
    <x v="215"/>
    <x v="1"/>
    <x v="3"/>
    <x v="0"/>
    <s v="汪姝姝"/>
    <s v="310225198611120624"/>
    <x v="2"/>
    <s v="199343911117"/>
    <x v="0"/>
    <x v="2"/>
    <x v="12"/>
    <x v="11"/>
    <x v="0"/>
    <x v="2"/>
    <x v="12"/>
    <s v="13524671131"/>
    <x v="0"/>
  </r>
  <r>
    <n v="4638"/>
    <x v="96"/>
    <x v="1"/>
    <x v="3"/>
    <x v="1"/>
    <s v="汪未雄"/>
    <s v="310115198001181958"/>
    <x v="1"/>
    <s v="191467431216"/>
    <x v="0"/>
    <x v="2"/>
    <x v="17"/>
    <x v="18"/>
    <x v="0"/>
    <x v="2"/>
    <x v="17"/>
    <s v="13918494827"/>
    <x v="0"/>
  </r>
  <r>
    <n v="4639"/>
    <x v="435"/>
    <x v="1"/>
    <x v="4"/>
    <x v="2"/>
    <s v="汪文娟"/>
    <s v="310106198403250040"/>
    <x v="6"/>
    <s v="199500121116"/>
    <x v="0"/>
    <x v="3"/>
    <x v="4"/>
    <x v="8"/>
    <x v="0"/>
    <x v="3"/>
    <x v="4"/>
    <s v="15221238325"/>
    <x v="0"/>
  </r>
  <r>
    <n v="4640"/>
    <x v="165"/>
    <x v="1"/>
    <x v="7"/>
    <x v="0"/>
    <s v="汪雯琼"/>
    <s v="310115198707151945"/>
    <x v="3"/>
    <s v="199323611117"/>
    <x v="0"/>
    <x v="2"/>
    <x v="12"/>
    <x v="3"/>
    <x v="0"/>
    <x v="2"/>
    <x v="12"/>
    <s v="13611717270"/>
    <x v="0"/>
  </r>
  <r>
    <n v="4641"/>
    <x v="348"/>
    <x v="1"/>
    <x v="3"/>
    <x v="0"/>
    <s v="汪霞华"/>
    <s v="310225197612161626"/>
    <x v="5"/>
    <s v="199140821015"/>
    <x v="1"/>
    <x v="2"/>
    <x v="21"/>
    <x v="11"/>
    <x v="0"/>
    <x v="2"/>
    <x v="21"/>
    <s v="13004165485"/>
    <x v="0"/>
  </r>
  <r>
    <n v="4642"/>
    <x v="264"/>
    <x v="1"/>
    <x v="3"/>
    <x v="0"/>
    <s v="汪潇婧"/>
    <s v="310115197806244026"/>
    <x v="13"/>
    <s v="199348651115"/>
    <x v="0"/>
    <x v="2"/>
    <x v="11"/>
    <x v="3"/>
    <x v="0"/>
    <x v="2"/>
    <x v="11"/>
    <s v="13818704362"/>
    <x v="0"/>
  </r>
  <r>
    <n v="4643"/>
    <x v="507"/>
    <x v="1"/>
    <x v="4"/>
    <x v="0"/>
    <s v="汪晓婷"/>
    <s v="310225198607280828"/>
    <x v="2"/>
    <s v="191202911217"/>
    <x v="0"/>
    <x v="3"/>
    <x v="4"/>
    <x v="11"/>
    <x v="0"/>
    <x v="3"/>
    <x v="4"/>
    <s v="13564051020"/>
    <x v="0"/>
  </r>
  <r>
    <n v="4644"/>
    <x v="520"/>
    <x v="1"/>
    <x v="4"/>
    <x v="0"/>
    <s v="汪晓霞"/>
    <s v="310225198405171826"/>
    <x v="6"/>
    <s v="199396911116"/>
    <x v="0"/>
    <x v="3"/>
    <x v="4"/>
    <x v="11"/>
    <x v="0"/>
    <x v="3"/>
    <x v="4"/>
    <s v="13636403600"/>
    <x v="0"/>
  </r>
  <r>
    <n v="4645"/>
    <x v="519"/>
    <x v="1"/>
    <x v="3"/>
    <x v="2"/>
    <s v="汪旭丽"/>
    <s v="310225198708221624"/>
    <x v="3"/>
    <s v="191219861217"/>
    <x v="0"/>
    <x v="2"/>
    <x v="2"/>
    <x v="7"/>
    <x v="0"/>
    <x v="2"/>
    <x v="2"/>
    <s v="13381508268"/>
    <x v="0"/>
  </r>
  <r>
    <n v="4646"/>
    <x v="280"/>
    <x v="2"/>
    <x v="5"/>
    <x v="1"/>
    <s v="汪雪"/>
    <s v="422201198710246501"/>
    <x v="3"/>
    <s v="191453331217"/>
    <x v="0"/>
    <x v="0"/>
    <x v="14"/>
    <x v="18"/>
    <x v="0"/>
    <x v="0"/>
    <x v="14"/>
    <s v="18817560740"/>
    <x v="0"/>
  </r>
  <r>
    <n v="4647"/>
    <x v="392"/>
    <x v="1"/>
    <x v="4"/>
    <x v="0"/>
    <s v="汪阳"/>
    <s v="310228199011206444"/>
    <x v="4"/>
    <s v="191222901218"/>
    <x v="0"/>
    <x v="3"/>
    <x v="4"/>
    <x v="8"/>
    <x v="0"/>
    <x v="3"/>
    <x v="4"/>
    <s v="15000151488"/>
    <x v="0"/>
  </r>
  <r>
    <n v="4648"/>
    <x v="315"/>
    <x v="1"/>
    <x v="3"/>
    <x v="2"/>
    <s v="汪一波"/>
    <s v="310225198312050021"/>
    <x v="6"/>
    <s v="199446511116"/>
    <x v="1"/>
    <x v="2"/>
    <x v="12"/>
    <x v="2"/>
    <x v="0"/>
    <x v="2"/>
    <x v="12"/>
    <s v="13918406889"/>
    <x v="0"/>
  </r>
  <r>
    <n v="4649"/>
    <x v="328"/>
    <x v="1"/>
    <x v="3"/>
    <x v="2"/>
    <s v="汪屹"/>
    <s v="310225199207090034"/>
    <x v="21"/>
    <s v="191253041219"/>
    <x v="0"/>
    <x v="2"/>
    <x v="6"/>
    <x v="3"/>
    <x v="0"/>
    <x v="2"/>
    <x v="6"/>
    <s v="13636537507"/>
    <x v="0"/>
  </r>
  <r>
    <n v="4650"/>
    <x v="327"/>
    <x v="1"/>
    <x v="3"/>
    <x v="0"/>
    <s v="汪轶灵"/>
    <s v="310104198912150037"/>
    <x v="8"/>
    <s v="191253241219"/>
    <x v="0"/>
    <x v="2"/>
    <x v="0"/>
    <x v="0"/>
    <x v="0"/>
    <x v="2"/>
    <x v="0"/>
    <s v="13761261473"/>
    <x v="0"/>
  </r>
  <r>
    <n v="4651"/>
    <x v="361"/>
    <x v="0"/>
    <x v="0"/>
    <x v="2"/>
    <s v="汪翼翼"/>
    <s v="340104198801154524"/>
    <x v="7"/>
    <s v="191904014023"/>
    <x v="2"/>
    <x v="1"/>
    <x v="0"/>
    <x v="3"/>
    <x v="0"/>
    <x v="1"/>
    <x v="0"/>
    <s v="13701609583"/>
    <x v="0"/>
  </r>
  <r>
    <n v="4652"/>
    <x v="310"/>
    <x v="1"/>
    <x v="4"/>
    <x v="2"/>
    <s v="汪懿"/>
    <s v="310225199306201625"/>
    <x v="20"/>
    <s v="191463351218"/>
    <x v="0"/>
    <x v="3"/>
    <x v="4"/>
    <x v="7"/>
    <x v="0"/>
    <x v="3"/>
    <x v="4"/>
    <s v="13818943160"/>
    <x v="0"/>
  </r>
  <r>
    <n v="4653"/>
    <x v="353"/>
    <x v="1"/>
    <x v="3"/>
    <x v="2"/>
    <s v="汪宇婷"/>
    <s v="310225199204191622"/>
    <x v="21"/>
    <s v="190411002002"/>
    <x v="0"/>
    <x v="2"/>
    <x v="0"/>
    <x v="2"/>
    <x v="0"/>
    <x v="2"/>
    <x v="0"/>
    <s v="15800712056"/>
    <x v="0"/>
  </r>
  <r>
    <n v="4654"/>
    <x v="323"/>
    <x v="1"/>
    <x v="4"/>
    <x v="0"/>
    <s v="汪玉善"/>
    <s v="310227198202170084"/>
    <x v="0"/>
    <s v="199162041016"/>
    <x v="0"/>
    <x v="3"/>
    <x v="4"/>
    <x v="2"/>
    <x v="0"/>
    <x v="3"/>
    <x v="4"/>
    <s v="18601799603"/>
    <x v="0"/>
  </r>
  <r>
    <n v="4655"/>
    <x v="353"/>
    <x v="1"/>
    <x v="3"/>
    <x v="2"/>
    <s v="汪致华"/>
    <s v="31011519781019042X"/>
    <x v="13"/>
    <s v="199430811115"/>
    <x v="1"/>
    <x v="2"/>
    <x v="0"/>
    <x v="8"/>
    <x v="1"/>
    <x v="2"/>
    <x v="0"/>
    <s v="18918302353"/>
    <x v="0"/>
  </r>
  <r>
    <n v="4656"/>
    <x v="155"/>
    <x v="1"/>
    <x v="2"/>
    <x v="1"/>
    <s v="王爱平"/>
    <s v="650204198004101524"/>
    <x v="1"/>
    <s v="199352831115"/>
    <x v="0"/>
    <x v="1"/>
    <x v="0"/>
    <x v="10"/>
    <x v="0"/>
    <x v="1"/>
    <x v="0"/>
    <s v="13524095012"/>
    <x v="0"/>
  </r>
  <r>
    <n v="4657"/>
    <x v="471"/>
    <x v="1"/>
    <x v="7"/>
    <x v="2"/>
    <s v="王蓓"/>
    <s v="310112198206085629"/>
    <x v="0"/>
    <s v="199420621116"/>
    <x v="0"/>
    <x v="1"/>
    <x v="21"/>
    <x v="16"/>
    <x v="0"/>
    <x v="1"/>
    <x v="21"/>
    <s v="15900776560"/>
    <x v="0"/>
  </r>
  <r>
    <n v="4658"/>
    <x v="356"/>
    <x v="1"/>
    <x v="6"/>
    <x v="0"/>
    <s v="王蓓华"/>
    <s v="310225197911020663"/>
    <x v="15"/>
    <s v="199164401015"/>
    <x v="0"/>
    <x v="4"/>
    <x v="10"/>
    <x v="9"/>
    <x v="0"/>
    <x v="4"/>
    <x v="10"/>
    <s v="13391022686"/>
    <x v="0"/>
  </r>
  <r>
    <n v="4659"/>
    <x v="536"/>
    <x v="1"/>
    <x v="4"/>
    <x v="2"/>
    <s v="王蓓蕾"/>
    <s v="310225199107030421"/>
    <x v="4"/>
    <s v="191251001218"/>
    <x v="0"/>
    <x v="3"/>
    <x v="4"/>
    <x v="8"/>
    <x v="0"/>
    <x v="3"/>
    <x v="4"/>
    <s v="13761480094"/>
    <x v="0"/>
  </r>
  <r>
    <n v="4660"/>
    <x v="185"/>
    <x v="1"/>
    <x v="3"/>
    <x v="2"/>
    <s v="王蓓丽"/>
    <s v="310115199007035622"/>
    <x v="8"/>
    <s v="191251971218"/>
    <x v="0"/>
    <x v="2"/>
    <x v="12"/>
    <x v="2"/>
    <x v="0"/>
    <x v="2"/>
    <x v="12"/>
    <s v="13916210381"/>
    <x v="0"/>
  </r>
  <r>
    <n v="4661"/>
    <x v="395"/>
    <x v="1"/>
    <x v="2"/>
    <x v="0"/>
    <s v="王蓓骎"/>
    <s v="310225199107150423"/>
    <x v="4"/>
    <s v="191230121218"/>
    <x v="0"/>
    <x v="1"/>
    <x v="2"/>
    <x v="7"/>
    <x v="0"/>
    <x v="1"/>
    <x v="2"/>
    <s v="15201889868"/>
    <x v="0"/>
  </r>
  <r>
    <n v="4662"/>
    <x v="222"/>
    <x v="1"/>
    <x v="5"/>
    <x v="2"/>
    <s v="王奔"/>
    <s v="310113197804165719"/>
    <x v="13"/>
    <s v="199166601016"/>
    <x v="1"/>
    <x v="0"/>
    <x v="6"/>
    <x v="0"/>
    <x v="0"/>
    <x v="0"/>
    <x v="6"/>
    <s v="13661591111"/>
    <x v="0"/>
  </r>
  <r>
    <n v="4663"/>
    <x v="533"/>
    <x v="1"/>
    <x v="4"/>
    <x v="2"/>
    <s v="王碧链"/>
    <s v="310225198607265628"/>
    <x v="2"/>
    <s v="199425751117"/>
    <x v="0"/>
    <x v="3"/>
    <x v="4"/>
    <x v="16"/>
    <x v="0"/>
    <x v="3"/>
    <x v="4"/>
    <s v="13651905422"/>
    <x v="0"/>
  </r>
  <r>
    <n v="4664"/>
    <x v="75"/>
    <x v="1"/>
    <x v="3"/>
    <x v="1"/>
    <s v="王彬"/>
    <s v="310115198308226647"/>
    <x v="23"/>
    <s v="199334081116"/>
    <x v="1"/>
    <x v="2"/>
    <x v="12"/>
    <x v="7"/>
    <x v="0"/>
    <x v="2"/>
    <x v="12"/>
    <s v="13918683095"/>
    <x v="0"/>
  </r>
  <r>
    <n v="4665"/>
    <x v="142"/>
    <x v="1"/>
    <x v="3"/>
    <x v="2"/>
    <s v="王斌"/>
    <s v="310115199005213296"/>
    <x v="8"/>
    <s v="191223381219"/>
    <x v="0"/>
    <x v="2"/>
    <x v="12"/>
    <x v="11"/>
    <x v="0"/>
    <x v="2"/>
    <x v="12"/>
    <s v="15801933686"/>
    <x v="0"/>
  </r>
  <r>
    <n v="4666"/>
    <x v="46"/>
    <x v="1"/>
    <x v="8"/>
    <x v="1"/>
    <s v="王斌"/>
    <s v="430522197206105877"/>
    <x v="11"/>
    <s v="199027461015"/>
    <x v="1"/>
    <x v="4"/>
    <x v="0"/>
    <x v="2"/>
    <x v="0"/>
    <x v="4"/>
    <x v="0"/>
    <s v="13564414460"/>
    <x v="0"/>
  </r>
  <r>
    <n v="4667"/>
    <x v="80"/>
    <x v="1"/>
    <x v="4"/>
    <x v="0"/>
    <s v="王冰"/>
    <s v="310224197601202844"/>
    <x v="22"/>
    <s v="199177901015"/>
    <x v="0"/>
    <x v="3"/>
    <x v="4"/>
    <x v="20"/>
    <x v="0"/>
    <x v="3"/>
    <x v="4"/>
    <s v="15902197411"/>
    <x v="0"/>
  </r>
  <r>
    <n v="4668"/>
    <x v="64"/>
    <x v="1"/>
    <x v="2"/>
    <x v="2"/>
    <s v="王偲虹"/>
    <s v="310115199111258623"/>
    <x v="21"/>
    <s v="191249011218"/>
    <x v="0"/>
    <x v="1"/>
    <x v="10"/>
    <x v="7"/>
    <x v="0"/>
    <x v="1"/>
    <x v="10"/>
    <s v="18801951719"/>
    <x v="0"/>
  </r>
  <r>
    <n v="4669"/>
    <x v="539"/>
    <x v="1"/>
    <x v="4"/>
    <x v="2"/>
    <s v="王彩芳"/>
    <s v="310225198701252620"/>
    <x v="3"/>
    <s v="199368371117"/>
    <x v="0"/>
    <x v="3"/>
    <x v="4"/>
    <x v="3"/>
    <x v="0"/>
    <x v="3"/>
    <x v="4"/>
    <s v="13482581125"/>
    <x v="0"/>
  </r>
  <r>
    <n v="4670"/>
    <x v="84"/>
    <x v="1"/>
    <x v="2"/>
    <x v="0"/>
    <s v="王畅"/>
    <s v="220882198305235528"/>
    <x v="23"/>
    <s v="199370651116"/>
    <x v="0"/>
    <x v="1"/>
    <x v="2"/>
    <x v="15"/>
    <x v="0"/>
    <x v="1"/>
    <x v="2"/>
    <s v="18917065283"/>
    <x v="0"/>
  </r>
  <r>
    <n v="4671"/>
    <x v="139"/>
    <x v="1"/>
    <x v="2"/>
    <x v="1"/>
    <s v="王辰"/>
    <s v="341021198809290020"/>
    <x v="7"/>
    <s v="010104110001"/>
    <x v="0"/>
    <x v="1"/>
    <x v="0"/>
    <x v="18"/>
    <x v="0"/>
    <x v="1"/>
    <x v="0"/>
    <s v="15216714226"/>
    <x v="0"/>
  </r>
  <r>
    <n v="4672"/>
    <x v="356"/>
    <x v="1"/>
    <x v="6"/>
    <x v="0"/>
    <s v="王辰辰"/>
    <s v="310226198808303527"/>
    <x v="7"/>
    <s v="191475101217"/>
    <x v="0"/>
    <x v="4"/>
    <x v="9"/>
    <x v="3"/>
    <x v="0"/>
    <x v="4"/>
    <x v="9"/>
    <s v="13774265607"/>
    <x v="0"/>
  </r>
  <r>
    <n v="4673"/>
    <x v="98"/>
    <x v="1"/>
    <x v="4"/>
    <x v="2"/>
    <s v="王晨琳"/>
    <s v="310115198507141961"/>
    <x v="14"/>
    <s v="199386331116"/>
    <x v="0"/>
    <x v="3"/>
    <x v="4"/>
    <x v="11"/>
    <x v="0"/>
    <x v="3"/>
    <x v="4"/>
    <s v="13764540597"/>
    <x v="0"/>
  </r>
  <r>
    <n v="4674"/>
    <x v="509"/>
    <x v="1"/>
    <x v="3"/>
    <x v="2"/>
    <s v="王承志"/>
    <s v="310225198812204816"/>
    <x v="18"/>
    <s v="191223801218"/>
    <x v="0"/>
    <x v="2"/>
    <x v="6"/>
    <x v="3"/>
    <x v="0"/>
    <x v="2"/>
    <x v="6"/>
    <s v="15000589769"/>
    <x v="0"/>
  </r>
  <r>
    <n v="4675"/>
    <x v="280"/>
    <x v="2"/>
    <x v="5"/>
    <x v="1"/>
    <s v="王川"/>
    <s v="51372319880205605X"/>
    <x v="7"/>
    <s v="191232901218"/>
    <x v="0"/>
    <x v="0"/>
    <x v="7"/>
    <x v="18"/>
    <x v="0"/>
    <x v="0"/>
    <x v="7"/>
    <s v="18801626557"/>
    <x v="0"/>
  </r>
  <r>
    <n v="4676"/>
    <x v="245"/>
    <x v="1"/>
    <x v="7"/>
    <x v="2"/>
    <s v="王春红"/>
    <s v="310225197612121624"/>
    <x v="5"/>
    <s v="199392601115"/>
    <x v="0"/>
    <x v="2"/>
    <x v="2"/>
    <x v="1"/>
    <x v="0"/>
    <x v="2"/>
    <x v="2"/>
    <s v="15921406300"/>
    <x v="0"/>
  </r>
  <r>
    <n v="4677"/>
    <x v="172"/>
    <x v="1"/>
    <x v="4"/>
    <x v="0"/>
    <s v="王春频"/>
    <s v="310115197802103824"/>
    <x v="13"/>
    <s v="199191501115"/>
    <x v="0"/>
    <x v="3"/>
    <x v="4"/>
    <x v="7"/>
    <x v="0"/>
    <x v="3"/>
    <x v="4"/>
    <s v="18016222903"/>
    <x v="0"/>
  </r>
  <r>
    <n v="4678"/>
    <x v="100"/>
    <x v="1"/>
    <x v="9"/>
    <x v="2"/>
    <s v="王春生"/>
    <s v="642123197603090969"/>
    <x v="22"/>
    <s v="199148971015"/>
    <x v="1"/>
    <x v="0"/>
    <x v="2"/>
    <x v="2"/>
    <x v="0"/>
    <x v="0"/>
    <x v="2"/>
    <s v="13816786068"/>
    <x v="0"/>
  </r>
  <r>
    <n v="4679"/>
    <x v="153"/>
    <x v="1"/>
    <x v="2"/>
    <x v="2"/>
    <s v="王春颖"/>
    <s v="652201198003034924"/>
    <x v="1"/>
    <s v="199041841015"/>
    <x v="0"/>
    <x v="1"/>
    <x v="0"/>
    <x v="20"/>
    <x v="0"/>
    <x v="1"/>
    <x v="0"/>
    <s v="15821662998"/>
    <x v="0"/>
  </r>
  <r>
    <n v="4680"/>
    <x v="399"/>
    <x v="1"/>
    <x v="4"/>
    <x v="0"/>
    <s v="王纯洁"/>
    <s v="310225197410221248"/>
    <x v="24"/>
    <s v="199337581114"/>
    <x v="1"/>
    <x v="3"/>
    <x v="4"/>
    <x v="7"/>
    <x v="0"/>
    <x v="3"/>
    <x v="4"/>
    <s v="13012828007"/>
    <x v="0"/>
  </r>
  <r>
    <n v="4681"/>
    <x v="78"/>
    <x v="1"/>
    <x v="3"/>
    <x v="2"/>
    <s v="王淳"/>
    <s v="310102197108185610"/>
    <x v="19"/>
    <s v="199094371015"/>
    <x v="0"/>
    <x v="2"/>
    <x v="2"/>
    <x v="25"/>
    <x v="0"/>
    <x v="2"/>
    <x v="2"/>
    <s v="13801649832"/>
    <x v="0"/>
  </r>
  <r>
    <n v="4682"/>
    <x v="503"/>
    <x v="1"/>
    <x v="7"/>
    <x v="2"/>
    <s v="王丹"/>
    <s v="231081198507250024"/>
    <x v="14"/>
    <s v="199349901116"/>
    <x v="0"/>
    <x v="1"/>
    <x v="2"/>
    <x v="1"/>
    <x v="0"/>
    <x v="1"/>
    <x v="2"/>
    <s v="15316687895"/>
    <x v="0"/>
  </r>
  <r>
    <n v="4683"/>
    <x v="356"/>
    <x v="1"/>
    <x v="6"/>
    <x v="0"/>
    <s v="王丹"/>
    <s v="420203197908022921"/>
    <x v="15"/>
    <s v="199164221015"/>
    <x v="1"/>
    <x v="4"/>
    <x v="9"/>
    <x v="7"/>
    <x v="0"/>
    <x v="4"/>
    <x v="9"/>
    <s v="13671818286"/>
    <x v="0"/>
  </r>
  <r>
    <n v="4684"/>
    <x v="94"/>
    <x v="1"/>
    <x v="5"/>
    <x v="1"/>
    <s v="王丹"/>
    <s v="420527198008020025"/>
    <x v="1"/>
    <s v="199189771115"/>
    <x v="1"/>
    <x v="0"/>
    <x v="26"/>
    <x v="7"/>
    <x v="0"/>
    <x v="0"/>
    <x v="25"/>
    <s v="13341836015"/>
    <x v="0"/>
  </r>
  <r>
    <n v="4685"/>
    <x v="314"/>
    <x v="1"/>
    <x v="4"/>
    <x v="0"/>
    <s v="王丹纯"/>
    <s v="310115199009146326"/>
    <x v="8"/>
    <s v="191245451218"/>
    <x v="0"/>
    <x v="3"/>
    <x v="4"/>
    <x v="11"/>
    <x v="0"/>
    <x v="3"/>
    <x v="4"/>
    <s v="13917874774"/>
    <x v="0"/>
  </r>
  <r>
    <n v="4686"/>
    <x v="335"/>
    <x v="1"/>
    <x v="2"/>
    <x v="2"/>
    <s v="王丹丹"/>
    <s v="320831199001200842"/>
    <x v="8"/>
    <s v="191462551217"/>
    <x v="0"/>
    <x v="1"/>
    <x v="0"/>
    <x v="7"/>
    <x v="0"/>
    <x v="1"/>
    <x v="0"/>
    <s v="18301752360"/>
    <x v="0"/>
  </r>
  <r>
    <n v="4687"/>
    <x v="64"/>
    <x v="1"/>
    <x v="2"/>
    <x v="2"/>
    <s v="王丹旦"/>
    <s v="310115198612058625"/>
    <x v="3"/>
    <s v="199313991117"/>
    <x v="0"/>
    <x v="1"/>
    <x v="0"/>
    <x v="11"/>
    <x v="0"/>
    <x v="1"/>
    <x v="0"/>
    <s v="18121097205"/>
    <x v="0"/>
  </r>
  <r>
    <n v="4688"/>
    <x v="337"/>
    <x v="1"/>
    <x v="3"/>
    <x v="2"/>
    <s v="王丹华"/>
    <s v="31010319820720702X"/>
    <x v="0"/>
    <s v="199001931016"/>
    <x v="0"/>
    <x v="2"/>
    <x v="2"/>
    <x v="16"/>
    <x v="0"/>
    <x v="2"/>
    <x v="2"/>
    <s v="13917525795"/>
    <x v="0"/>
  </r>
  <r>
    <n v="4689"/>
    <x v="230"/>
    <x v="1"/>
    <x v="3"/>
    <x v="1"/>
    <s v="王点"/>
    <s v="31022519931225546X"/>
    <x v="25"/>
    <s v="191476121318"/>
    <x v="0"/>
    <x v="2"/>
    <x v="2"/>
    <x v="7"/>
    <x v="0"/>
    <x v="2"/>
    <x v="2"/>
    <s v="15900548160"/>
    <x v="0"/>
  </r>
  <r>
    <n v="4690"/>
    <x v="290"/>
    <x v="1"/>
    <x v="3"/>
    <x v="0"/>
    <s v="王冬梅"/>
    <s v="320723198602104661"/>
    <x v="2"/>
    <s v="199321881116"/>
    <x v="0"/>
    <x v="2"/>
    <x v="20"/>
    <x v="3"/>
    <x v="0"/>
    <x v="2"/>
    <x v="20"/>
    <s v="13918235946"/>
    <x v="0"/>
  </r>
  <r>
    <n v="4691"/>
    <x v="5"/>
    <x v="1"/>
    <x v="2"/>
    <x v="0"/>
    <s v="王凡"/>
    <s v="310221197506156027"/>
    <x v="16"/>
    <s v="199065461014"/>
    <x v="0"/>
    <x v="1"/>
    <x v="0"/>
    <x v="0"/>
    <x v="0"/>
    <x v="1"/>
    <x v="0"/>
    <s v="13391242572"/>
    <x v="0"/>
  </r>
  <r>
    <n v="4692"/>
    <x v="315"/>
    <x v="1"/>
    <x v="3"/>
    <x v="2"/>
    <s v="王芳"/>
    <s v="310221197508036029"/>
    <x v="16"/>
    <s v="199031081014"/>
    <x v="0"/>
    <x v="2"/>
    <x v="12"/>
    <x v="23"/>
    <x v="0"/>
    <x v="2"/>
    <x v="12"/>
    <s v="13122631875"/>
    <x v="0"/>
  </r>
  <r>
    <n v="4693"/>
    <x v="543"/>
    <x v="1"/>
    <x v="4"/>
    <x v="2"/>
    <s v="王芳"/>
    <s v="320522197810123224"/>
    <x v="13"/>
    <s v="199085351015"/>
    <x v="0"/>
    <x v="3"/>
    <x v="4"/>
    <x v="0"/>
    <x v="0"/>
    <x v="3"/>
    <x v="4"/>
    <s v="13661983091"/>
    <x v="0"/>
  </r>
  <r>
    <n v="4694"/>
    <x v="204"/>
    <x v="1"/>
    <x v="5"/>
    <x v="0"/>
    <s v="王菲"/>
    <s v="410305197910170524"/>
    <x v="15"/>
    <s v="199277281115"/>
    <x v="0"/>
    <x v="0"/>
    <x v="5"/>
    <x v="20"/>
    <x v="0"/>
    <x v="0"/>
    <x v="5"/>
    <s v="13816878345"/>
    <x v="0"/>
  </r>
  <r>
    <n v="4695"/>
    <x v="164"/>
    <x v="1"/>
    <x v="3"/>
    <x v="1"/>
    <s v="王菲"/>
    <s v="310115199002230920"/>
    <x v="8"/>
    <s v="191236161218"/>
    <x v="0"/>
    <x v="2"/>
    <x v="12"/>
    <x v="8"/>
    <x v="0"/>
    <x v="2"/>
    <x v="12"/>
    <s v="13671725156"/>
    <x v="0"/>
  </r>
  <r>
    <n v="4696"/>
    <x v="287"/>
    <x v="1"/>
    <x v="3"/>
    <x v="0"/>
    <s v="王菲菲"/>
    <s v="310115199003060644"/>
    <x v="8"/>
    <s v="191218411218"/>
    <x v="0"/>
    <x v="2"/>
    <x v="2"/>
    <x v="7"/>
    <x v="0"/>
    <x v="2"/>
    <x v="2"/>
    <s v="13621804550"/>
    <x v="0"/>
  </r>
  <r>
    <n v="4697"/>
    <x v="97"/>
    <x v="1"/>
    <x v="3"/>
    <x v="2"/>
    <s v="王翡"/>
    <s v="310110197403250446"/>
    <x v="24"/>
    <s v="199086601014"/>
    <x v="0"/>
    <x v="2"/>
    <x v="6"/>
    <x v="8"/>
    <x v="0"/>
    <x v="2"/>
    <x v="6"/>
    <s v="18616233218"/>
    <x v="0"/>
  </r>
  <r>
    <n v="4698"/>
    <x v="227"/>
    <x v="2"/>
    <x v="5"/>
    <x v="0"/>
    <s v="王富龙"/>
    <s v="370629197302125716"/>
    <x v="17"/>
    <s v="040101005032"/>
    <x v="1"/>
    <x v="0"/>
    <x v="14"/>
    <x v="15"/>
    <x v="0"/>
    <x v="0"/>
    <x v="14"/>
    <s v="18964862796"/>
    <x v="0"/>
  </r>
  <r>
    <n v="4699"/>
    <x v="441"/>
    <x v="1"/>
    <x v="3"/>
    <x v="0"/>
    <s v="王富强"/>
    <s v="310225199010094410"/>
    <x v="8"/>
    <s v="191243251219"/>
    <x v="1"/>
    <x v="2"/>
    <x v="20"/>
    <x v="2"/>
    <x v="0"/>
    <x v="2"/>
    <x v="20"/>
    <s v="15802174834"/>
    <x v="0"/>
  </r>
  <r>
    <n v="4700"/>
    <x v="213"/>
    <x v="1"/>
    <x v="3"/>
    <x v="1"/>
    <s v="王国芳"/>
    <s v="310101197202024446"/>
    <x v="11"/>
    <s v="199086561014"/>
    <x v="0"/>
    <x v="2"/>
    <x v="0"/>
    <x v="21"/>
    <x v="0"/>
    <x v="2"/>
    <x v="0"/>
    <s v="13524298908"/>
    <x v="0"/>
  </r>
  <r>
    <n v="4701"/>
    <x v="432"/>
    <x v="1"/>
    <x v="2"/>
    <x v="2"/>
    <s v="王国强"/>
    <s v="230882198205234714"/>
    <x v="0"/>
    <s v="191479681317"/>
    <x v="0"/>
    <x v="1"/>
    <x v="2"/>
    <x v="5"/>
    <x v="0"/>
    <x v="1"/>
    <x v="2"/>
    <s v="13564075182"/>
    <x v="0"/>
  </r>
  <r>
    <n v="4702"/>
    <x v="295"/>
    <x v="1"/>
    <x v="3"/>
    <x v="0"/>
    <s v="王国英"/>
    <s v="310102197705296423"/>
    <x v="5"/>
    <s v="199076701015"/>
    <x v="0"/>
    <x v="2"/>
    <x v="0"/>
    <x v="24"/>
    <x v="0"/>
    <x v="2"/>
    <x v="0"/>
    <s v="15000753963"/>
    <x v="0"/>
  </r>
  <r>
    <n v="4703"/>
    <x v="86"/>
    <x v="1"/>
    <x v="7"/>
    <x v="2"/>
    <s v="王海清"/>
    <s v="342225197112061829"/>
    <x v="11"/>
    <s v="199453411214"/>
    <x v="1"/>
    <x v="1"/>
    <x v="0"/>
    <x v="24"/>
    <x v="0"/>
    <x v="1"/>
    <x v="0"/>
    <s v="15026875297"/>
    <x v="0"/>
  </r>
  <r>
    <n v="4704"/>
    <x v="0"/>
    <x v="0"/>
    <x v="0"/>
    <x v="0"/>
    <s v="王海秀"/>
    <s v="152701197711150920"/>
    <x v="5"/>
    <s v="190406141482"/>
    <x v="0"/>
    <x v="2"/>
    <x v="0"/>
    <x v="1"/>
    <x v="0"/>
    <x v="2"/>
    <x v="0"/>
    <s v="18601089776"/>
    <x v="0"/>
  </r>
  <r>
    <n v="4705"/>
    <x v="67"/>
    <x v="1"/>
    <x v="3"/>
    <x v="0"/>
    <s v="王海燕"/>
    <s v="310115197901240445"/>
    <x v="15"/>
    <s v="199384201115"/>
    <x v="0"/>
    <x v="2"/>
    <x v="0"/>
    <x v="19"/>
    <x v="0"/>
    <x v="2"/>
    <x v="0"/>
    <s v="15316688035"/>
    <x v="0"/>
  </r>
  <r>
    <n v="4706"/>
    <x v="275"/>
    <x v="1"/>
    <x v="3"/>
    <x v="1"/>
    <s v="王海瑶"/>
    <s v="310110199006020021"/>
    <x v="8"/>
    <s v="191253961218"/>
    <x v="0"/>
    <x v="2"/>
    <x v="0"/>
    <x v="2"/>
    <x v="0"/>
    <x v="2"/>
    <x v="0"/>
    <s v="13482498276"/>
    <x v="0"/>
  </r>
  <r>
    <n v="4707"/>
    <x v="198"/>
    <x v="1"/>
    <x v="5"/>
    <x v="1"/>
    <s v="王浩"/>
    <s v="310228197603256016"/>
    <x v="22"/>
    <s v="199151531016"/>
    <x v="1"/>
    <x v="0"/>
    <x v="2"/>
    <x v="15"/>
    <x v="0"/>
    <x v="0"/>
    <x v="2"/>
    <s v="18918932365"/>
    <x v="0"/>
  </r>
  <r>
    <n v="4708"/>
    <x v="295"/>
    <x v="1"/>
    <x v="3"/>
    <x v="0"/>
    <s v="王红霞"/>
    <s v="310225197204101229"/>
    <x v="11"/>
    <s v="199400311114"/>
    <x v="0"/>
    <x v="2"/>
    <x v="2"/>
    <x v="23"/>
    <x v="0"/>
    <x v="2"/>
    <x v="2"/>
    <s v="13818864696"/>
    <x v="0"/>
  </r>
  <r>
    <n v="4709"/>
    <x v="30"/>
    <x v="1"/>
    <x v="4"/>
    <x v="0"/>
    <s v="王红英"/>
    <s v="310115198203277421"/>
    <x v="0"/>
    <s v="199154441016"/>
    <x v="1"/>
    <x v="3"/>
    <x v="4"/>
    <x v="2"/>
    <x v="0"/>
    <x v="3"/>
    <x v="4"/>
    <s v="15026755253"/>
    <x v="0"/>
  </r>
  <r>
    <n v="4710"/>
    <x v="400"/>
    <x v="1"/>
    <x v="3"/>
    <x v="2"/>
    <s v="王宏玮"/>
    <s v="310101197105093626"/>
    <x v="19"/>
    <s v="199094681014"/>
    <x v="0"/>
    <x v="2"/>
    <x v="0"/>
    <x v="26"/>
    <x v="0"/>
    <x v="2"/>
    <x v="0"/>
    <s v="13916192746"/>
    <x v="0"/>
  </r>
  <r>
    <n v="4711"/>
    <x v="48"/>
    <x v="1"/>
    <x v="2"/>
    <x v="0"/>
    <s v="王泓冰"/>
    <s v="310225199410156617"/>
    <x v="25"/>
    <s v="190405144003"/>
    <x v="0"/>
    <x v="1"/>
    <x v="0"/>
    <x v="2"/>
    <x v="0"/>
    <x v="1"/>
    <x v="0"/>
    <s v="18601625630"/>
    <x v="0"/>
  </r>
  <r>
    <n v="4712"/>
    <x v="104"/>
    <x v="1"/>
    <x v="9"/>
    <x v="2"/>
    <s v="王洪华"/>
    <s v="320705197202260035"/>
    <x v="11"/>
    <s v="199355531115"/>
    <x v="1"/>
    <x v="1"/>
    <x v="2"/>
    <x v="3"/>
    <x v="0"/>
    <x v="1"/>
    <x v="2"/>
    <s v="15316779115"/>
    <x v="0"/>
  </r>
  <r>
    <n v="4713"/>
    <x v="151"/>
    <x v="1"/>
    <x v="3"/>
    <x v="0"/>
    <s v="王华"/>
    <s v="310221197202077231"/>
    <x v="11"/>
    <s v="199090921015"/>
    <x v="0"/>
    <x v="2"/>
    <x v="6"/>
    <x v="11"/>
    <x v="0"/>
    <x v="2"/>
    <x v="6"/>
    <s v="15821352850"/>
    <x v="0"/>
  </r>
  <r>
    <n v="4714"/>
    <x v="265"/>
    <x v="1"/>
    <x v="3"/>
    <x v="2"/>
    <s v="王华"/>
    <s v="310115197812178643"/>
    <x v="15"/>
    <s v="199012391015"/>
    <x v="0"/>
    <x v="2"/>
    <x v="0"/>
    <x v="17"/>
    <x v="0"/>
    <x v="2"/>
    <x v="0"/>
    <s v="19901707856"/>
    <x v="0"/>
  </r>
  <r>
    <n v="4715"/>
    <x v="164"/>
    <x v="1"/>
    <x v="3"/>
    <x v="1"/>
    <s v="王华清"/>
    <s v="310115197706131710"/>
    <x v="5"/>
    <s v="199032931016"/>
    <x v="1"/>
    <x v="2"/>
    <x v="21"/>
    <x v="0"/>
    <x v="1"/>
    <x v="2"/>
    <x v="21"/>
    <s v="13818645125"/>
    <x v="0"/>
  </r>
  <r>
    <n v="4716"/>
    <x v="38"/>
    <x v="1"/>
    <x v="4"/>
    <x v="2"/>
    <s v="王华莹"/>
    <s v="310115198908213823"/>
    <x v="18"/>
    <s v="199448341117"/>
    <x v="0"/>
    <x v="3"/>
    <x v="4"/>
    <x v="0"/>
    <x v="0"/>
    <x v="3"/>
    <x v="4"/>
    <s v="13611654023"/>
    <x v="0"/>
  </r>
  <r>
    <n v="4717"/>
    <x v="0"/>
    <x v="0"/>
    <x v="0"/>
    <x v="0"/>
    <s v="王欢"/>
    <s v="23072219880628044X"/>
    <x v="7"/>
    <s v="191233861217"/>
    <x v="0"/>
    <x v="1"/>
    <x v="18"/>
    <x v="6"/>
    <x v="0"/>
    <x v="1"/>
    <x v="18"/>
    <s v="15216839847"/>
    <x v="0"/>
  </r>
  <r>
    <n v="4718"/>
    <x v="322"/>
    <x v="1"/>
    <x v="5"/>
    <x v="2"/>
    <s v="王晖"/>
    <s v="310115198110116426"/>
    <x v="10"/>
    <s v="199057451016"/>
    <x v="0"/>
    <x v="0"/>
    <x v="10"/>
    <x v="15"/>
    <x v="0"/>
    <x v="0"/>
    <x v="10"/>
    <s v="13917460663"/>
    <x v="0"/>
  </r>
  <r>
    <n v="4719"/>
    <x v="60"/>
    <x v="1"/>
    <x v="9"/>
    <x v="2"/>
    <s v="王惠"/>
    <s v="422126197902132063"/>
    <x v="15"/>
    <s v="199064251015"/>
    <x v="1"/>
    <x v="0"/>
    <x v="2"/>
    <x v="7"/>
    <x v="0"/>
    <x v="0"/>
    <x v="2"/>
    <s v="13918443125"/>
    <x v="0"/>
  </r>
  <r>
    <n v="4720"/>
    <x v="196"/>
    <x v="1"/>
    <x v="5"/>
    <x v="1"/>
    <s v="王惠峰"/>
    <s v="310225198103073411"/>
    <x v="10"/>
    <s v="199345801117"/>
    <x v="1"/>
    <x v="0"/>
    <x v="2"/>
    <x v="7"/>
    <x v="0"/>
    <x v="0"/>
    <x v="2"/>
    <s v="13918427724"/>
    <x v="0"/>
  </r>
  <r>
    <n v="4721"/>
    <x v="401"/>
    <x v="1"/>
    <x v="3"/>
    <x v="2"/>
    <s v="王惠佳"/>
    <s v="310229199307274418"/>
    <x v="20"/>
    <s v="190211082001"/>
    <x v="0"/>
    <x v="2"/>
    <x v="21"/>
    <x v="7"/>
    <x v="0"/>
    <x v="2"/>
    <x v="21"/>
    <s v="13818135854"/>
    <x v="0"/>
  </r>
  <r>
    <n v="4722"/>
    <x v="213"/>
    <x v="1"/>
    <x v="3"/>
    <x v="1"/>
    <s v="王惠莉"/>
    <s v="310107197410120422"/>
    <x v="24"/>
    <s v="199086491014"/>
    <x v="1"/>
    <x v="2"/>
    <x v="12"/>
    <x v="7"/>
    <x v="0"/>
    <x v="2"/>
    <x v="12"/>
    <s v="13641736362"/>
    <x v="0"/>
  </r>
  <r>
    <n v="4723"/>
    <x v="411"/>
    <x v="1"/>
    <x v="2"/>
    <x v="0"/>
    <s v="王惠英"/>
    <s v="310225197405131221"/>
    <x v="24"/>
    <s v="199412811114"/>
    <x v="1"/>
    <x v="1"/>
    <x v="2"/>
    <x v="1"/>
    <x v="1"/>
    <x v="1"/>
    <x v="2"/>
    <s v="18017390662"/>
    <x v="0"/>
  </r>
  <r>
    <n v="4724"/>
    <x v="449"/>
    <x v="1"/>
    <x v="2"/>
    <x v="2"/>
    <s v="王慧"/>
    <s v="140105198208220024"/>
    <x v="0"/>
    <s v="191231811216"/>
    <x v="1"/>
    <x v="1"/>
    <x v="0"/>
    <x v="2"/>
    <x v="0"/>
    <x v="1"/>
    <x v="0"/>
    <s v="15921411361"/>
    <x v="0"/>
  </r>
  <r>
    <n v="4725"/>
    <x v="37"/>
    <x v="0"/>
    <x v="0"/>
    <x v="2"/>
    <s v="王慧"/>
    <s v="310228198210060420"/>
    <x v="0"/>
    <s v="060111041092"/>
    <x v="3"/>
    <x v="2"/>
    <x v="2"/>
    <x v="14"/>
    <x v="0"/>
    <x v="2"/>
    <x v="2"/>
    <s v="13564820069"/>
    <x v="0"/>
  </r>
  <r>
    <n v="4726"/>
    <x v="305"/>
    <x v="1"/>
    <x v="2"/>
    <x v="2"/>
    <s v="王慧华"/>
    <s v="341022198712190724"/>
    <x v="7"/>
    <s v="170106010004"/>
    <x v="0"/>
    <x v="1"/>
    <x v="10"/>
    <x v="3"/>
    <x v="0"/>
    <x v="1"/>
    <x v="10"/>
    <s v="17717473690"/>
    <x v="0"/>
  </r>
  <r>
    <n v="4727"/>
    <x v="330"/>
    <x v="1"/>
    <x v="4"/>
    <x v="0"/>
    <s v="王慧菊"/>
    <s v="310115198504264229"/>
    <x v="14"/>
    <s v="199188001116"/>
    <x v="0"/>
    <x v="3"/>
    <x v="4"/>
    <x v="0"/>
    <x v="0"/>
    <x v="3"/>
    <x v="4"/>
    <s v="13795479746"/>
    <x v="0"/>
  </r>
  <r>
    <n v="4728"/>
    <x v="156"/>
    <x v="1"/>
    <x v="4"/>
    <x v="2"/>
    <s v="王慧丽"/>
    <s v="310115198707155022"/>
    <x v="3"/>
    <s v="191461321217"/>
    <x v="0"/>
    <x v="3"/>
    <x v="4"/>
    <x v="7"/>
    <x v="0"/>
    <x v="3"/>
    <x v="4"/>
    <s v="13671510015"/>
    <x v="0"/>
  </r>
  <r>
    <n v="4729"/>
    <x v="178"/>
    <x v="0"/>
    <x v="0"/>
    <x v="2"/>
    <s v="王慧香"/>
    <s v="370281198210037629"/>
    <x v="0"/>
    <s v="190406141082"/>
    <x v="3"/>
    <x v="5"/>
    <x v="24"/>
    <x v="27"/>
    <x v="0"/>
    <x v="0"/>
    <x v="14"/>
    <s v="13917547962"/>
    <x v="0"/>
  </r>
  <r>
    <n v="4730"/>
    <x v="494"/>
    <x v="0"/>
    <x v="2"/>
    <x v="2"/>
    <s v="王继雄"/>
    <s v="310101197511040415"/>
    <x v="16"/>
    <s v="199010751015"/>
    <x v="0"/>
    <x v="1"/>
    <x v="21"/>
    <x v="8"/>
    <x v="0"/>
    <x v="1"/>
    <x v="21"/>
    <s v="13020104151"/>
    <x v="0"/>
  </r>
  <r>
    <n v="4731"/>
    <x v="419"/>
    <x v="1"/>
    <x v="4"/>
    <x v="2"/>
    <s v="王佳"/>
    <s v="310225198704243025"/>
    <x v="3"/>
    <s v="199442351117"/>
    <x v="0"/>
    <x v="3"/>
    <x v="4"/>
    <x v="11"/>
    <x v="0"/>
    <x v="3"/>
    <x v="4"/>
    <s v="13501769055"/>
    <x v="0"/>
  </r>
  <r>
    <n v="4732"/>
    <x v="262"/>
    <x v="1"/>
    <x v="4"/>
    <x v="0"/>
    <s v="王佳"/>
    <s v="310225198703081220"/>
    <x v="3"/>
    <s v="199416361117"/>
    <x v="0"/>
    <x v="3"/>
    <x v="4"/>
    <x v="18"/>
    <x v="0"/>
    <x v="3"/>
    <x v="4"/>
    <s v="18918752235"/>
    <x v="0"/>
  </r>
  <r>
    <n v="4733"/>
    <x v="140"/>
    <x v="1"/>
    <x v="4"/>
    <x v="2"/>
    <s v="王佳"/>
    <s v="310225199212080420"/>
    <x v="20"/>
    <s v="191479021318"/>
    <x v="0"/>
    <x v="3"/>
    <x v="4"/>
    <x v="3"/>
    <x v="0"/>
    <x v="3"/>
    <x v="4"/>
    <s v="15900643805"/>
    <x v="0"/>
  </r>
  <r>
    <n v="4734"/>
    <x v="449"/>
    <x v="1"/>
    <x v="2"/>
    <x v="2"/>
    <s v="王佳"/>
    <s v="310115198708014723"/>
    <x v="3"/>
    <s v="199445331117"/>
    <x v="0"/>
    <x v="1"/>
    <x v="13"/>
    <x v="7"/>
    <x v="0"/>
    <x v="1"/>
    <x v="13"/>
    <s v="13651613320"/>
    <x v="0"/>
  </r>
  <r>
    <n v="4735"/>
    <x v="84"/>
    <x v="1"/>
    <x v="2"/>
    <x v="0"/>
    <s v="王佳"/>
    <s v="34050319910520062X"/>
    <x v="4"/>
    <s v="170106004011"/>
    <x v="0"/>
    <x v="1"/>
    <x v="22"/>
    <x v="7"/>
    <x v="0"/>
    <x v="1"/>
    <x v="22"/>
    <s v="18801794524"/>
    <x v="0"/>
  </r>
  <r>
    <n v="4736"/>
    <x v="68"/>
    <x v="1"/>
    <x v="7"/>
    <x v="2"/>
    <s v="王佳欢"/>
    <s v="310225199201181218"/>
    <x v="21"/>
    <s v="190406138008"/>
    <x v="0"/>
    <x v="2"/>
    <x v="6"/>
    <x v="3"/>
    <x v="0"/>
    <x v="2"/>
    <x v="6"/>
    <s v="15021087097"/>
    <x v="0"/>
  </r>
  <r>
    <n v="4737"/>
    <x v="0"/>
    <x v="0"/>
    <x v="0"/>
    <x v="0"/>
    <s v="王佳慧"/>
    <s v="220722198109156425"/>
    <x v="10"/>
    <s v="199438441116"/>
    <x v="0"/>
    <x v="1"/>
    <x v="0"/>
    <x v="5"/>
    <x v="0"/>
    <x v="1"/>
    <x v="0"/>
    <s v="13636551284"/>
    <x v="0"/>
  </r>
  <r>
    <n v="4738"/>
    <x v="264"/>
    <x v="1"/>
    <x v="3"/>
    <x v="0"/>
    <s v="王佳慧"/>
    <s v="310110198911141021"/>
    <x v="18"/>
    <s v="191221841218"/>
    <x v="0"/>
    <x v="2"/>
    <x v="12"/>
    <x v="3"/>
    <x v="0"/>
    <x v="2"/>
    <x v="12"/>
    <s v="13611669699"/>
    <x v="0"/>
  </r>
  <r>
    <n v="4739"/>
    <x v="8"/>
    <x v="1"/>
    <x v="3"/>
    <x v="0"/>
    <s v="王佳丽"/>
    <s v="31022919911027342X"/>
    <x v="4"/>
    <s v="191253151218"/>
    <x v="0"/>
    <x v="2"/>
    <x v="11"/>
    <x v="8"/>
    <x v="0"/>
    <x v="2"/>
    <x v="11"/>
    <s v="18121161519"/>
    <x v="0"/>
  </r>
  <r>
    <n v="4740"/>
    <x v="264"/>
    <x v="1"/>
    <x v="3"/>
    <x v="0"/>
    <s v="王佳琦"/>
    <s v="310230199105071466"/>
    <x v="4"/>
    <s v="191456171218"/>
    <x v="0"/>
    <x v="2"/>
    <x v="0"/>
    <x v="0"/>
    <x v="0"/>
    <x v="2"/>
    <x v="0"/>
    <s v="15021698998"/>
    <x v="0"/>
  </r>
  <r>
    <n v="4741"/>
    <x v="0"/>
    <x v="0"/>
    <x v="0"/>
    <x v="0"/>
    <s v="王佳睿"/>
    <s v="230805197612240620"/>
    <x v="5"/>
    <s v="191228221215"/>
    <x v="0"/>
    <x v="2"/>
    <x v="2"/>
    <x v="12"/>
    <x v="0"/>
    <x v="2"/>
    <x v="2"/>
    <s v="13681633272"/>
    <x v="0"/>
  </r>
  <r>
    <n v="4742"/>
    <x v="124"/>
    <x v="2"/>
    <x v="0"/>
    <x v="1"/>
    <s v="王佳贤"/>
    <s v="310105198303192828"/>
    <x v="23"/>
    <s v="199066171016"/>
    <x v="1"/>
    <x v="0"/>
    <x v="10"/>
    <x v="7"/>
    <x v="0"/>
    <x v="0"/>
    <x v="10"/>
    <s v="13651945782"/>
    <x v="0"/>
  </r>
  <r>
    <n v="4743"/>
    <x v="78"/>
    <x v="1"/>
    <x v="3"/>
    <x v="2"/>
    <s v="王佳奕"/>
    <s v="310112199207124647"/>
    <x v="21"/>
    <s v="191463871218"/>
    <x v="0"/>
    <x v="2"/>
    <x v="2"/>
    <x v="3"/>
    <x v="0"/>
    <x v="2"/>
    <x v="2"/>
    <s v="15000653062"/>
    <x v="0"/>
  </r>
  <r>
    <n v="4744"/>
    <x v="51"/>
    <x v="1"/>
    <x v="4"/>
    <x v="2"/>
    <s v="王佳英"/>
    <s v="310225199110265424"/>
    <x v="4"/>
    <s v="191470801218"/>
    <x v="0"/>
    <x v="3"/>
    <x v="4"/>
    <x v="0"/>
    <x v="0"/>
    <x v="3"/>
    <x v="4"/>
    <s v="15026863681"/>
    <x v="0"/>
  </r>
  <r>
    <n v="4745"/>
    <x v="204"/>
    <x v="1"/>
    <x v="5"/>
    <x v="0"/>
    <s v="王佳韵"/>
    <s v="310110199208180541"/>
    <x v="21"/>
    <s v="191465281218"/>
    <x v="0"/>
    <x v="0"/>
    <x v="6"/>
    <x v="7"/>
    <x v="0"/>
    <x v="0"/>
    <x v="6"/>
    <s v="18802121877"/>
    <x v="0"/>
  </r>
  <r>
    <n v="4746"/>
    <x v="120"/>
    <x v="1"/>
    <x v="7"/>
    <x v="0"/>
    <s v="王家唯"/>
    <s v="310225198905261019"/>
    <x v="18"/>
    <s v="191235721218"/>
    <x v="0"/>
    <x v="2"/>
    <x v="2"/>
    <x v="8"/>
    <x v="0"/>
    <x v="2"/>
    <x v="2"/>
    <s v="15221349800"/>
    <x v="0"/>
  </r>
  <r>
    <n v="4747"/>
    <x v="213"/>
    <x v="1"/>
    <x v="3"/>
    <x v="1"/>
    <s v="王嘉华"/>
    <s v="310110199312123766"/>
    <x v="25"/>
    <s v="191490541318"/>
    <x v="0"/>
    <x v="2"/>
    <x v="2"/>
    <x v="7"/>
    <x v="0"/>
    <x v="2"/>
    <x v="2"/>
    <s v="15000016712"/>
    <x v="0"/>
  </r>
  <r>
    <n v="4748"/>
    <x v="148"/>
    <x v="1"/>
    <x v="4"/>
    <x v="1"/>
    <s v="王嘉伟"/>
    <s v="310115199402157216"/>
    <x v="25"/>
    <s v="190221098016"/>
    <x v="0"/>
    <x v="3"/>
    <x v="4"/>
    <x v="0"/>
    <x v="0"/>
    <x v="3"/>
    <x v="4"/>
    <s v="15221421834"/>
    <x v="0"/>
  </r>
  <r>
    <n v="4749"/>
    <x v="139"/>
    <x v="1"/>
    <x v="2"/>
    <x v="1"/>
    <s v="王嘉雯"/>
    <s v="310225198706306667"/>
    <x v="3"/>
    <s v="199324821117"/>
    <x v="0"/>
    <x v="1"/>
    <x v="0"/>
    <x v="7"/>
    <x v="0"/>
    <x v="1"/>
    <x v="0"/>
    <s v="17321209727"/>
    <x v="0"/>
  </r>
  <r>
    <n v="4750"/>
    <x v="510"/>
    <x v="1"/>
    <x v="4"/>
    <x v="2"/>
    <s v="王嘉晔"/>
    <s v="310109199010041524"/>
    <x v="8"/>
    <s v="191214281218"/>
    <x v="0"/>
    <x v="3"/>
    <x v="4"/>
    <x v="0"/>
    <x v="0"/>
    <x v="3"/>
    <x v="4"/>
    <s v="13611914575"/>
    <x v="0"/>
  </r>
  <r>
    <n v="4751"/>
    <x v="213"/>
    <x v="1"/>
    <x v="3"/>
    <x v="1"/>
    <s v="王建"/>
    <s v="310109197804273221"/>
    <x v="13"/>
    <s v="199087541015"/>
    <x v="0"/>
    <x v="2"/>
    <x v="5"/>
    <x v="7"/>
    <x v="0"/>
    <x v="2"/>
    <x v="5"/>
    <s v="13501633390"/>
    <x v="0"/>
  </r>
  <r>
    <n v="4752"/>
    <x v="47"/>
    <x v="1"/>
    <x v="3"/>
    <x v="2"/>
    <s v="王建军"/>
    <s v="330722197908021229"/>
    <x v="15"/>
    <s v="190111089015"/>
    <x v="1"/>
    <x v="2"/>
    <x v="12"/>
    <x v="13"/>
    <x v="0"/>
    <x v="2"/>
    <x v="12"/>
    <s v="19921684423"/>
    <x v="0"/>
  </r>
  <r>
    <n v="4753"/>
    <x v="215"/>
    <x v="1"/>
    <x v="3"/>
    <x v="0"/>
    <s v="王建军"/>
    <s v="310225196805194219"/>
    <x v="26"/>
    <s v="199375571114"/>
    <x v="1"/>
    <x v="2"/>
    <x v="25"/>
    <x v="8"/>
    <x v="1"/>
    <x v="2"/>
    <x v="24"/>
    <s v="13816357523"/>
    <x v="0"/>
  </r>
  <r>
    <n v="4754"/>
    <x v="213"/>
    <x v="1"/>
    <x v="3"/>
    <x v="1"/>
    <s v="王建军"/>
    <s v="310110197010125812"/>
    <x v="9"/>
    <s v="199087251014"/>
    <x v="0"/>
    <x v="2"/>
    <x v="20"/>
    <x v="22"/>
    <x v="0"/>
    <x v="2"/>
    <x v="20"/>
    <s v="13901958420"/>
    <x v="0"/>
  </r>
  <r>
    <n v="4755"/>
    <x v="207"/>
    <x v="1"/>
    <x v="1"/>
    <x v="2"/>
    <s v="王建军"/>
    <s v="310225196710041615"/>
    <x v="30"/>
    <s v="191211001214"/>
    <x v="1"/>
    <x v="2"/>
    <x v="23"/>
    <x v="8"/>
    <x v="0"/>
    <x v="2"/>
    <x v="23"/>
    <s v="18149787909"/>
    <x v="0"/>
  </r>
  <r>
    <n v="4756"/>
    <x v="202"/>
    <x v="1"/>
    <x v="8"/>
    <x v="0"/>
    <s v="王剑"/>
    <s v="310110197509083842"/>
    <x v="16"/>
    <s v="199165021014"/>
    <x v="1"/>
    <x v="2"/>
    <x v="11"/>
    <x v="3"/>
    <x v="0"/>
    <x v="2"/>
    <x v="11"/>
    <s v="15902151447"/>
    <x v="0"/>
  </r>
  <r>
    <n v="4757"/>
    <x v="270"/>
    <x v="1"/>
    <x v="3"/>
    <x v="0"/>
    <s v="王剑虹"/>
    <s v="310226198901162028"/>
    <x v="18"/>
    <s v="191225661217"/>
    <x v="0"/>
    <x v="2"/>
    <x v="2"/>
    <x v="0"/>
    <x v="0"/>
    <x v="2"/>
    <x v="2"/>
    <s v="15900522780"/>
    <x v="0"/>
  </r>
  <r>
    <n v="4758"/>
    <x v="284"/>
    <x v="1"/>
    <x v="3"/>
    <x v="2"/>
    <s v="王劼慜"/>
    <s v="310225198910080415"/>
    <x v="18"/>
    <s v="191236751219"/>
    <x v="0"/>
    <x v="2"/>
    <x v="6"/>
    <x v="3"/>
    <x v="0"/>
    <x v="2"/>
    <x v="6"/>
    <s v="15900686897"/>
    <x v="0"/>
  </r>
  <r>
    <n v="4759"/>
    <x v="151"/>
    <x v="1"/>
    <x v="3"/>
    <x v="0"/>
    <s v="王洁"/>
    <s v="310225198610101245"/>
    <x v="2"/>
    <s v="191902001032"/>
    <x v="0"/>
    <x v="2"/>
    <x v="11"/>
    <x v="7"/>
    <x v="0"/>
    <x v="2"/>
    <x v="11"/>
    <s v="13636448298"/>
    <x v="0"/>
  </r>
  <r>
    <n v="4760"/>
    <x v="348"/>
    <x v="1"/>
    <x v="3"/>
    <x v="0"/>
    <s v="王洁"/>
    <s v="310110198805010546"/>
    <x v="7"/>
    <s v="191473061217"/>
    <x v="0"/>
    <x v="2"/>
    <x v="12"/>
    <x v="7"/>
    <x v="0"/>
    <x v="2"/>
    <x v="12"/>
    <s v="13564111011"/>
    <x v="0"/>
  </r>
  <r>
    <n v="4761"/>
    <x v="376"/>
    <x v="1"/>
    <x v="4"/>
    <x v="2"/>
    <s v="王洁"/>
    <s v="310230199310273745"/>
    <x v="20"/>
    <s v="191480721318"/>
    <x v="0"/>
    <x v="3"/>
    <x v="4"/>
    <x v="7"/>
    <x v="0"/>
    <x v="3"/>
    <x v="4"/>
    <s v="15221260083"/>
    <x v="0"/>
  </r>
  <r>
    <n v="4762"/>
    <x v="270"/>
    <x v="1"/>
    <x v="3"/>
    <x v="0"/>
    <s v="王洁"/>
    <s v="310225199101301227"/>
    <x v="4"/>
    <s v="191238841218"/>
    <x v="0"/>
    <x v="2"/>
    <x v="2"/>
    <x v="3"/>
    <x v="0"/>
    <x v="2"/>
    <x v="2"/>
    <s v="15021657802"/>
    <x v="0"/>
  </r>
  <r>
    <n v="4763"/>
    <x v="80"/>
    <x v="1"/>
    <x v="4"/>
    <x v="0"/>
    <s v="王洁"/>
    <s v="310115197806055022"/>
    <x v="13"/>
    <s v="199019981015"/>
    <x v="0"/>
    <x v="3"/>
    <x v="4"/>
    <x v="19"/>
    <x v="0"/>
    <x v="3"/>
    <x v="4"/>
    <s v="13661556700"/>
    <x v="0"/>
  </r>
  <r>
    <n v="4764"/>
    <x v="164"/>
    <x v="1"/>
    <x v="3"/>
    <x v="1"/>
    <s v="王洁靖"/>
    <s v="310104198206277241"/>
    <x v="0"/>
    <s v="199448151116"/>
    <x v="0"/>
    <x v="2"/>
    <x v="12"/>
    <x v="16"/>
    <x v="0"/>
    <x v="2"/>
    <x v="12"/>
    <s v="13817870830"/>
    <x v="0"/>
  </r>
  <r>
    <n v="4765"/>
    <x v="361"/>
    <x v="0"/>
    <x v="0"/>
    <x v="2"/>
    <s v="王洁瑜"/>
    <s v="330226198209110049"/>
    <x v="0"/>
    <s v="191904014033"/>
    <x v="2"/>
    <x v="2"/>
    <x v="2"/>
    <x v="3"/>
    <x v="0"/>
    <x v="2"/>
    <x v="2"/>
    <s v="18621639206"/>
    <x v="0"/>
  </r>
  <r>
    <n v="4766"/>
    <x v="342"/>
    <x v="1"/>
    <x v="4"/>
    <x v="0"/>
    <s v="王婕"/>
    <s v="31022519891113004X"/>
    <x v="18"/>
    <s v="191208701218"/>
    <x v="0"/>
    <x v="3"/>
    <x v="4"/>
    <x v="2"/>
    <x v="0"/>
    <x v="3"/>
    <x v="4"/>
    <s v="13917607791"/>
    <x v="0"/>
  </r>
  <r>
    <n v="4767"/>
    <x v="132"/>
    <x v="1"/>
    <x v="2"/>
    <x v="2"/>
    <s v="王金花"/>
    <s v="320923197707043048"/>
    <x v="5"/>
    <s v="199444331115"/>
    <x v="1"/>
    <x v="1"/>
    <x v="0"/>
    <x v="3"/>
    <x v="0"/>
    <x v="1"/>
    <x v="0"/>
    <s v="17701711237"/>
    <x v="0"/>
  </r>
  <r>
    <n v="4768"/>
    <x v="416"/>
    <x v="1"/>
    <x v="2"/>
    <x v="2"/>
    <s v="王金兰"/>
    <s v="320682197804056127"/>
    <x v="13"/>
    <s v="199085001015"/>
    <x v="0"/>
    <x v="1"/>
    <x v="0"/>
    <x v="17"/>
    <x v="0"/>
    <x v="1"/>
    <x v="0"/>
    <s v="13816712401"/>
    <x v="0"/>
  </r>
  <r>
    <n v="4769"/>
    <x v="337"/>
    <x v="1"/>
    <x v="3"/>
    <x v="2"/>
    <s v="王瑾"/>
    <s v="310101197311023661"/>
    <x v="17"/>
    <s v="199001101014"/>
    <x v="1"/>
    <x v="2"/>
    <x v="12"/>
    <x v="20"/>
    <x v="0"/>
    <x v="2"/>
    <x v="2"/>
    <s v="13651619501"/>
    <x v="0"/>
  </r>
  <r>
    <n v="4770"/>
    <x v="83"/>
    <x v="1"/>
    <x v="4"/>
    <x v="2"/>
    <s v="王瑾"/>
    <s v="310115198511172226"/>
    <x v="14"/>
    <s v="199277751116"/>
    <x v="0"/>
    <x v="3"/>
    <x v="4"/>
    <x v="18"/>
    <x v="0"/>
    <x v="3"/>
    <x v="4"/>
    <s v="17717651513"/>
    <x v="0"/>
  </r>
  <r>
    <n v="4771"/>
    <x v="364"/>
    <x v="1"/>
    <x v="3"/>
    <x v="2"/>
    <s v="王瑾"/>
    <s v="310115198010158522"/>
    <x v="1"/>
    <s v="199045241015"/>
    <x v="0"/>
    <x v="2"/>
    <x v="12"/>
    <x v="11"/>
    <x v="0"/>
    <x v="2"/>
    <x v="12"/>
    <s v="13918357267"/>
    <x v="0"/>
  </r>
  <r>
    <n v="4772"/>
    <x v="316"/>
    <x v="1"/>
    <x v="2"/>
    <x v="2"/>
    <s v="王瑾"/>
    <s v="310115198410300962"/>
    <x v="6"/>
    <s v="199374331116"/>
    <x v="0"/>
    <x v="1"/>
    <x v="0"/>
    <x v="16"/>
    <x v="0"/>
    <x v="1"/>
    <x v="11"/>
    <s v="13564443282"/>
    <x v="0"/>
  </r>
  <r>
    <n v="4773"/>
    <x v="173"/>
    <x v="1"/>
    <x v="3"/>
    <x v="2"/>
    <s v="王槿"/>
    <s v="310224197610191040"/>
    <x v="22"/>
    <s v="199086131015"/>
    <x v="1"/>
    <x v="2"/>
    <x v="11"/>
    <x v="2"/>
    <x v="1"/>
    <x v="2"/>
    <x v="11"/>
    <s v="13601649700"/>
    <x v="0"/>
  </r>
  <r>
    <n v="4774"/>
    <x v="5"/>
    <x v="1"/>
    <x v="2"/>
    <x v="0"/>
    <s v="王劲玲"/>
    <s v="310115198302203241"/>
    <x v="23"/>
    <s v="160103002012"/>
    <x v="1"/>
    <x v="1"/>
    <x v="0"/>
    <x v="2"/>
    <x v="0"/>
    <x v="1"/>
    <x v="0"/>
    <s v="13818042812"/>
    <x v="0"/>
  </r>
  <r>
    <n v="4775"/>
    <x v="227"/>
    <x v="2"/>
    <x v="5"/>
    <x v="0"/>
    <s v="王菁"/>
    <s v="650102198606032628"/>
    <x v="2"/>
    <s v="040101005137"/>
    <x v="0"/>
    <x v="0"/>
    <x v="0"/>
    <x v="2"/>
    <x v="0"/>
    <x v="0"/>
    <x v="0"/>
    <s v="13764151602"/>
    <x v="0"/>
  </r>
  <r>
    <n v="4776"/>
    <x v="0"/>
    <x v="0"/>
    <x v="0"/>
    <x v="0"/>
    <s v="王晶晶"/>
    <s v="320623198206087841"/>
    <x v="0"/>
    <s v="191454401216"/>
    <x v="0"/>
    <x v="2"/>
    <x v="12"/>
    <x v="15"/>
    <x v="0"/>
    <x v="2"/>
    <x v="12"/>
    <s v="13918640089"/>
    <x v="0"/>
  </r>
  <r>
    <n v="4777"/>
    <x v="245"/>
    <x v="1"/>
    <x v="7"/>
    <x v="2"/>
    <s v="王晶莹"/>
    <s v="239005198212255021"/>
    <x v="23"/>
    <s v="199393501116"/>
    <x v="0"/>
    <x v="1"/>
    <x v="2"/>
    <x v="0"/>
    <x v="0"/>
    <x v="1"/>
    <x v="2"/>
    <s v="18501694785"/>
    <x v="0"/>
  </r>
  <r>
    <n v="4778"/>
    <x v="137"/>
    <x v="1"/>
    <x v="3"/>
    <x v="0"/>
    <s v="王璟楠"/>
    <s v="41030319860115002X"/>
    <x v="2"/>
    <s v="191472831217"/>
    <x v="0"/>
    <x v="2"/>
    <x v="5"/>
    <x v="8"/>
    <x v="0"/>
    <x v="2"/>
    <x v="5"/>
    <s v="15802106579"/>
    <x v="0"/>
  </r>
  <r>
    <n v="4779"/>
    <x v="246"/>
    <x v="1"/>
    <x v="9"/>
    <x v="0"/>
    <s v="王靓"/>
    <s v="230523198403264424"/>
    <x v="6"/>
    <s v="180102004127"/>
    <x v="1"/>
    <x v="0"/>
    <x v="2"/>
    <x v="0"/>
    <x v="0"/>
    <x v="0"/>
    <x v="2"/>
    <s v="13482495713"/>
    <x v="0"/>
  </r>
  <r>
    <n v="4780"/>
    <x v="234"/>
    <x v="1"/>
    <x v="5"/>
    <x v="2"/>
    <s v="王敬婷"/>
    <s v="412728199301052845"/>
    <x v="20"/>
    <s v="190402001002"/>
    <x v="0"/>
    <x v="0"/>
    <x v="0"/>
    <x v="6"/>
    <x v="0"/>
    <x v="0"/>
    <x v="0"/>
    <s v="15921937867"/>
    <x v="0"/>
  </r>
  <r>
    <n v="4781"/>
    <x v="340"/>
    <x v="1"/>
    <x v="4"/>
    <x v="0"/>
    <s v="王靖"/>
    <s v="310101197006173225"/>
    <x v="9"/>
    <s v="199011011013"/>
    <x v="0"/>
    <x v="3"/>
    <x v="4"/>
    <x v="23"/>
    <x v="0"/>
    <x v="3"/>
    <x v="4"/>
    <s v="13817608068"/>
    <x v="0"/>
  </r>
  <r>
    <n v="4782"/>
    <x v="408"/>
    <x v="1"/>
    <x v="6"/>
    <x v="0"/>
    <s v="王靖怡"/>
    <s v="310102198504271224"/>
    <x v="14"/>
    <s v="199648891116"/>
    <x v="0"/>
    <x v="4"/>
    <x v="17"/>
    <x v="13"/>
    <x v="0"/>
    <x v="4"/>
    <x v="9"/>
    <s v="13917260870"/>
    <x v="0"/>
  </r>
  <r>
    <n v="4783"/>
    <x v="484"/>
    <x v="1"/>
    <x v="4"/>
    <x v="0"/>
    <s v="王静"/>
    <s v="310115198003304042"/>
    <x v="1"/>
    <s v="199171761015"/>
    <x v="0"/>
    <x v="3"/>
    <x v="4"/>
    <x v="5"/>
    <x v="0"/>
    <x v="3"/>
    <x v="4"/>
    <s v="18917318305"/>
    <x v="0"/>
  </r>
  <r>
    <n v="4784"/>
    <x v="176"/>
    <x v="1"/>
    <x v="9"/>
    <x v="0"/>
    <s v="王静"/>
    <s v="370704199109162424"/>
    <x v="4"/>
    <s v="190104094002"/>
    <x v="0"/>
    <x v="1"/>
    <x v="0"/>
    <x v="7"/>
    <x v="0"/>
    <x v="0"/>
    <x v="0"/>
    <s v="18019793499"/>
    <x v="0"/>
  </r>
  <r>
    <n v="4785"/>
    <x v="121"/>
    <x v="1"/>
    <x v="2"/>
    <x v="0"/>
    <s v="王静"/>
    <s v="330381198709223621"/>
    <x v="3"/>
    <s v="101205056129"/>
    <x v="0"/>
    <x v="1"/>
    <x v="3"/>
    <x v="11"/>
    <x v="0"/>
    <x v="1"/>
    <x v="3"/>
    <s v="18621397088"/>
    <x v="0"/>
  </r>
  <r>
    <n v="4786"/>
    <x v="323"/>
    <x v="1"/>
    <x v="4"/>
    <x v="0"/>
    <s v="王静"/>
    <s v="310115198904147849"/>
    <x v="18"/>
    <s v="199446191121"/>
    <x v="0"/>
    <x v="3"/>
    <x v="4"/>
    <x v="0"/>
    <x v="0"/>
    <x v="3"/>
    <x v="4"/>
    <s v="13482423344"/>
    <x v="0"/>
  </r>
  <r>
    <n v="4787"/>
    <x v="375"/>
    <x v="1"/>
    <x v="2"/>
    <x v="2"/>
    <s v="王静"/>
    <s v="362428197612010028"/>
    <x v="5"/>
    <s v="199348851115"/>
    <x v="0"/>
    <x v="1"/>
    <x v="10"/>
    <x v="23"/>
    <x v="0"/>
    <x v="1"/>
    <x v="10"/>
    <s v="15021964696"/>
    <x v="0"/>
  </r>
  <r>
    <n v="4788"/>
    <x v="296"/>
    <x v="1"/>
    <x v="3"/>
    <x v="2"/>
    <s v="王静"/>
    <s v="310102197208076024"/>
    <x v="11"/>
    <s v="199095461014"/>
    <x v="0"/>
    <x v="2"/>
    <x v="0"/>
    <x v="25"/>
    <x v="0"/>
    <x v="2"/>
    <x v="0"/>
    <s v="13817671066"/>
    <x v="0"/>
  </r>
  <r>
    <n v="4789"/>
    <x v="13"/>
    <x v="1"/>
    <x v="3"/>
    <x v="0"/>
    <s v="王静霞"/>
    <s v="310225198807045443"/>
    <x v="7"/>
    <s v="180111005112"/>
    <x v="0"/>
    <x v="2"/>
    <x v="2"/>
    <x v="2"/>
    <x v="0"/>
    <x v="2"/>
    <x v="2"/>
    <s v="15000866787"/>
    <x v="0"/>
  </r>
  <r>
    <n v="4790"/>
    <x v="121"/>
    <x v="1"/>
    <x v="2"/>
    <x v="0"/>
    <s v="王静鑫"/>
    <s v="230103197903204848"/>
    <x v="15"/>
    <s v="199437231115"/>
    <x v="1"/>
    <x v="1"/>
    <x v="2"/>
    <x v="16"/>
    <x v="0"/>
    <x v="1"/>
    <x v="2"/>
    <s v="18964630502"/>
    <x v="0"/>
  </r>
  <r>
    <n v="4791"/>
    <x v="100"/>
    <x v="1"/>
    <x v="9"/>
    <x v="2"/>
    <s v="王娟"/>
    <s v="41122119850309152X"/>
    <x v="14"/>
    <s v="199376621116"/>
    <x v="1"/>
    <x v="1"/>
    <x v="15"/>
    <x v="2"/>
    <x v="0"/>
    <x v="1"/>
    <x v="15"/>
    <s v="15921585951"/>
    <x v="0"/>
  </r>
  <r>
    <n v="4792"/>
    <x v="141"/>
    <x v="1"/>
    <x v="6"/>
    <x v="0"/>
    <s v="王珏"/>
    <s v="342501199310200062"/>
    <x v="20"/>
    <s v="190231099021"/>
    <x v="0"/>
    <x v="4"/>
    <x v="9"/>
    <x v="2"/>
    <x v="0"/>
    <x v="4"/>
    <x v="9"/>
    <s v="15000379272"/>
    <x v="0"/>
  </r>
  <r>
    <n v="4793"/>
    <x v="489"/>
    <x v="1"/>
    <x v="4"/>
    <x v="1"/>
    <s v="王珏"/>
    <s v="150202198709061226"/>
    <x v="3"/>
    <s v="191237041217"/>
    <x v="0"/>
    <x v="3"/>
    <x v="4"/>
    <x v="8"/>
    <x v="0"/>
    <x v="3"/>
    <x v="4"/>
    <s v="13916652663"/>
    <x v="0"/>
  </r>
  <r>
    <n v="4794"/>
    <x v="372"/>
    <x v="1"/>
    <x v="4"/>
    <x v="2"/>
    <s v="王珏"/>
    <s v="310109198211180569"/>
    <x v="0"/>
    <s v="191206581216"/>
    <x v="0"/>
    <x v="3"/>
    <x v="4"/>
    <x v="20"/>
    <x v="0"/>
    <x v="3"/>
    <x v="4"/>
    <s v="19145581373"/>
    <x v="0"/>
  </r>
  <r>
    <n v="4795"/>
    <x v="254"/>
    <x v="1"/>
    <x v="6"/>
    <x v="2"/>
    <s v="王珏"/>
    <s v="310115198911228620"/>
    <x v="8"/>
    <s v="191220461218"/>
    <x v="0"/>
    <x v="4"/>
    <x v="9"/>
    <x v="8"/>
    <x v="0"/>
    <x v="4"/>
    <x v="9"/>
    <s v="13901887205"/>
    <x v="0"/>
  </r>
  <r>
    <n v="4796"/>
    <x v="270"/>
    <x v="1"/>
    <x v="3"/>
    <x v="0"/>
    <s v="王珏琼"/>
    <s v="31011519791025382X"/>
    <x v="15"/>
    <s v="199002761015"/>
    <x v="0"/>
    <x v="2"/>
    <x v="5"/>
    <x v="5"/>
    <x v="0"/>
    <x v="2"/>
    <x v="5"/>
    <s v="13795201157"/>
    <x v="0"/>
  </r>
  <r>
    <n v="4797"/>
    <x v="84"/>
    <x v="1"/>
    <x v="2"/>
    <x v="0"/>
    <s v="王珏瑜"/>
    <s v="31011519810610721X"/>
    <x v="10"/>
    <s v="199061081017"/>
    <x v="1"/>
    <x v="1"/>
    <x v="2"/>
    <x v="7"/>
    <x v="0"/>
    <x v="1"/>
    <x v="2"/>
    <s v="13310056008"/>
    <x v="0"/>
  </r>
  <r>
    <n v="4798"/>
    <x v="196"/>
    <x v="1"/>
    <x v="5"/>
    <x v="1"/>
    <s v="王军"/>
    <s v="342422198004272895"/>
    <x v="1"/>
    <s v="199357421116"/>
    <x v="1"/>
    <x v="0"/>
    <x v="2"/>
    <x v="11"/>
    <x v="0"/>
    <x v="0"/>
    <x v="2"/>
    <s v="13501963660"/>
    <x v="0"/>
  </r>
  <r>
    <n v="4799"/>
    <x v="520"/>
    <x v="1"/>
    <x v="4"/>
    <x v="0"/>
    <s v="王俊秀"/>
    <s v="23022519860103006X"/>
    <x v="2"/>
    <s v="199398061117"/>
    <x v="0"/>
    <x v="3"/>
    <x v="4"/>
    <x v="18"/>
    <x v="0"/>
    <x v="3"/>
    <x v="4"/>
    <s v="18049917485"/>
    <x v="0"/>
  </r>
  <r>
    <n v="4800"/>
    <x v="374"/>
    <x v="1"/>
    <x v="3"/>
    <x v="2"/>
    <s v="王凯鑫"/>
    <s v="310225199308285412"/>
    <x v="20"/>
    <s v="191471511219"/>
    <x v="0"/>
    <x v="2"/>
    <x v="6"/>
    <x v="0"/>
    <x v="0"/>
    <x v="2"/>
    <x v="6"/>
    <s v="15618816276"/>
    <x v="0"/>
  </r>
  <r>
    <n v="4801"/>
    <x v="238"/>
    <x v="1"/>
    <x v="2"/>
    <x v="0"/>
    <s v="王克"/>
    <s v="310115198011111750"/>
    <x v="1"/>
    <s v="199124191016"/>
    <x v="1"/>
    <x v="1"/>
    <x v="16"/>
    <x v="18"/>
    <x v="2"/>
    <x v="1"/>
    <x v="16"/>
    <s v="18939965500"/>
    <x v="0"/>
  </r>
  <r>
    <n v="4802"/>
    <x v="536"/>
    <x v="1"/>
    <x v="4"/>
    <x v="2"/>
    <s v="王兰"/>
    <s v="310225198309082225"/>
    <x v="23"/>
    <s v="199425501116"/>
    <x v="1"/>
    <x v="3"/>
    <x v="4"/>
    <x v="7"/>
    <x v="0"/>
    <x v="3"/>
    <x v="4"/>
    <s v="13918865463"/>
    <x v="0"/>
  </r>
  <r>
    <n v="4803"/>
    <x v="455"/>
    <x v="1"/>
    <x v="3"/>
    <x v="2"/>
    <s v="王兰平"/>
    <s v="310115197902220462"/>
    <x v="15"/>
    <s v="199341421115"/>
    <x v="0"/>
    <x v="2"/>
    <x v="12"/>
    <x v="0"/>
    <x v="1"/>
    <x v="2"/>
    <x v="12"/>
    <s v="18964734101"/>
    <x v="0"/>
  </r>
  <r>
    <n v="4804"/>
    <x v="64"/>
    <x v="1"/>
    <x v="2"/>
    <x v="2"/>
    <s v="王岚"/>
    <s v="31022419691221002X"/>
    <x v="9"/>
    <s v="199080921013"/>
    <x v="1"/>
    <x v="1"/>
    <x v="3"/>
    <x v="13"/>
    <x v="0"/>
    <x v="1"/>
    <x v="3"/>
    <s v="15801876988"/>
    <x v="0"/>
  </r>
  <r>
    <n v="4805"/>
    <x v="509"/>
    <x v="1"/>
    <x v="3"/>
    <x v="2"/>
    <s v="王雷琴"/>
    <s v="31011219760614462X"/>
    <x v="22"/>
    <s v="199184561015"/>
    <x v="0"/>
    <x v="2"/>
    <x v="12"/>
    <x v="4"/>
    <x v="0"/>
    <x v="2"/>
    <x v="12"/>
    <s v="13764684641"/>
    <x v="0"/>
  </r>
  <r>
    <n v="4806"/>
    <x v="13"/>
    <x v="1"/>
    <x v="3"/>
    <x v="0"/>
    <s v="王磊"/>
    <s v="310102197207230042"/>
    <x v="11"/>
    <s v="199023821014"/>
    <x v="0"/>
    <x v="2"/>
    <x v="0"/>
    <x v="12"/>
    <x v="0"/>
    <x v="2"/>
    <x v="0"/>
    <s v="15901627841"/>
    <x v="0"/>
  </r>
  <r>
    <n v="4807"/>
    <x v="235"/>
    <x v="1"/>
    <x v="4"/>
    <x v="0"/>
    <s v="王蕾"/>
    <s v="310225198902022629"/>
    <x v="18"/>
    <s v="199451421117"/>
    <x v="0"/>
    <x v="3"/>
    <x v="4"/>
    <x v="11"/>
    <x v="0"/>
    <x v="3"/>
    <x v="4"/>
    <s v="13641932890"/>
    <x v="0"/>
  </r>
  <r>
    <n v="4808"/>
    <x v="131"/>
    <x v="1"/>
    <x v="4"/>
    <x v="1"/>
    <s v="王蕾"/>
    <s v="310115198608060925"/>
    <x v="2"/>
    <s v="199456731116"/>
    <x v="0"/>
    <x v="3"/>
    <x v="4"/>
    <x v="3"/>
    <x v="0"/>
    <x v="3"/>
    <x v="4"/>
    <s v="13816600267"/>
    <x v="0"/>
  </r>
  <r>
    <n v="4809"/>
    <x v="21"/>
    <x v="1"/>
    <x v="4"/>
    <x v="2"/>
    <s v="王蕾"/>
    <s v="310101197409243224"/>
    <x v="24"/>
    <s v="199030801014"/>
    <x v="0"/>
    <x v="3"/>
    <x v="4"/>
    <x v="10"/>
    <x v="0"/>
    <x v="3"/>
    <x v="4"/>
    <s v="13817715633"/>
    <x v="0"/>
  </r>
  <r>
    <n v="4810"/>
    <x v="457"/>
    <x v="1"/>
    <x v="4"/>
    <x v="2"/>
    <s v="王黎佳"/>
    <s v="310115198708212244"/>
    <x v="3"/>
    <s v="191221211217"/>
    <x v="0"/>
    <x v="3"/>
    <x v="4"/>
    <x v="0"/>
    <x v="0"/>
    <x v="3"/>
    <x v="4"/>
    <s v="15921613436"/>
    <x v="0"/>
  </r>
  <r>
    <n v="4811"/>
    <x v="68"/>
    <x v="1"/>
    <x v="7"/>
    <x v="2"/>
    <s v="王理玢"/>
    <s v="310108199001132049"/>
    <x v="8"/>
    <s v="080105002017"/>
    <x v="0"/>
    <x v="1"/>
    <x v="0"/>
    <x v="8"/>
    <x v="0"/>
    <x v="1"/>
    <x v="0"/>
    <s v="13761703892"/>
    <x v="0"/>
  </r>
  <r>
    <n v="4812"/>
    <x v="537"/>
    <x v="1"/>
    <x v="3"/>
    <x v="2"/>
    <s v="王立颖"/>
    <s v="310102197701102425"/>
    <x v="5"/>
    <s v="199019741015"/>
    <x v="0"/>
    <x v="2"/>
    <x v="0"/>
    <x v="10"/>
    <x v="0"/>
    <x v="2"/>
    <x v="0"/>
    <s v="13916984199"/>
    <x v="0"/>
  </r>
  <r>
    <n v="4813"/>
    <x v="391"/>
    <x v="1"/>
    <x v="5"/>
    <x v="0"/>
    <s v="王丽"/>
    <s v="64010219770530002X"/>
    <x v="5"/>
    <s v="199345451115"/>
    <x v="1"/>
    <x v="0"/>
    <x v="0"/>
    <x v="18"/>
    <x v="0"/>
    <x v="0"/>
    <x v="0"/>
    <s v="13661995289"/>
    <x v="0"/>
  </r>
  <r>
    <n v="4814"/>
    <x v="155"/>
    <x v="1"/>
    <x v="2"/>
    <x v="1"/>
    <s v="王丽"/>
    <s v="310225198610280028"/>
    <x v="2"/>
    <s v="199353791117"/>
    <x v="0"/>
    <x v="1"/>
    <x v="2"/>
    <x v="3"/>
    <x v="0"/>
    <x v="1"/>
    <x v="2"/>
    <s v="13636597623"/>
    <x v="0"/>
  </r>
  <r>
    <n v="4815"/>
    <x v="198"/>
    <x v="1"/>
    <x v="5"/>
    <x v="1"/>
    <s v="王丽君"/>
    <s v="341224198706043422"/>
    <x v="3"/>
    <s v="191255151217"/>
    <x v="0"/>
    <x v="0"/>
    <x v="26"/>
    <x v="3"/>
    <x v="0"/>
    <x v="0"/>
    <x v="25"/>
    <s v="18217701822"/>
    <x v="0"/>
  </r>
  <r>
    <n v="4816"/>
    <x v="414"/>
    <x v="1"/>
    <x v="5"/>
    <x v="2"/>
    <s v="王丽丽"/>
    <s v="310225198611190622"/>
    <x v="2"/>
    <s v="199341771117"/>
    <x v="0"/>
    <x v="0"/>
    <x v="26"/>
    <x v="13"/>
    <x v="0"/>
    <x v="0"/>
    <x v="25"/>
    <s v="13601939601"/>
    <x v="0"/>
  </r>
  <r>
    <n v="4817"/>
    <x v="188"/>
    <x v="1"/>
    <x v="9"/>
    <x v="2"/>
    <s v="王丽曼"/>
    <s v="372330199011036203"/>
    <x v="8"/>
    <s v="190404122003"/>
    <x v="0"/>
    <x v="0"/>
    <x v="10"/>
    <x v="7"/>
    <x v="0"/>
    <x v="0"/>
    <x v="10"/>
    <s v="18512122399"/>
    <x v="0"/>
  </r>
  <r>
    <n v="4818"/>
    <x v="363"/>
    <x v="1"/>
    <x v="4"/>
    <x v="2"/>
    <s v="王丽琼"/>
    <s v="310228197911030422"/>
    <x v="15"/>
    <s v="199157351015"/>
    <x v="1"/>
    <x v="3"/>
    <x v="4"/>
    <x v="0"/>
    <x v="2"/>
    <x v="3"/>
    <x v="4"/>
    <s v="13817775594"/>
    <x v="0"/>
  </r>
  <r>
    <n v="4819"/>
    <x v="223"/>
    <x v="1"/>
    <x v="3"/>
    <x v="2"/>
    <s v="王丽婷"/>
    <s v="310225199305153828"/>
    <x v="20"/>
    <s v="191476091318"/>
    <x v="0"/>
    <x v="2"/>
    <x v="0"/>
    <x v="2"/>
    <x v="0"/>
    <x v="2"/>
    <x v="0"/>
    <s v="17301830305"/>
    <x v="0"/>
  </r>
  <r>
    <n v="4820"/>
    <x v="118"/>
    <x v="1"/>
    <x v="4"/>
    <x v="0"/>
    <s v="王利红"/>
    <s v="310225198911022647"/>
    <x v="18"/>
    <s v="191237521218"/>
    <x v="0"/>
    <x v="3"/>
    <x v="4"/>
    <x v="7"/>
    <x v="0"/>
    <x v="3"/>
    <x v="4"/>
    <s v="13641948261"/>
    <x v="0"/>
  </r>
  <r>
    <n v="4821"/>
    <x v="223"/>
    <x v="1"/>
    <x v="3"/>
    <x v="2"/>
    <s v="王利君"/>
    <s v="310225197204293611"/>
    <x v="11"/>
    <s v="199433061115"/>
    <x v="0"/>
    <x v="2"/>
    <x v="17"/>
    <x v="2"/>
    <x v="0"/>
    <x v="2"/>
    <x v="17"/>
    <s v="13003212391"/>
    <x v="0"/>
  </r>
  <r>
    <n v="4822"/>
    <x v="494"/>
    <x v="0"/>
    <x v="2"/>
    <x v="2"/>
    <s v="王利平"/>
    <s v="341202198804013181"/>
    <x v="7"/>
    <s v="190305103006"/>
    <x v="0"/>
    <x v="1"/>
    <x v="0"/>
    <x v="7"/>
    <x v="0"/>
    <x v="1"/>
    <x v="0"/>
    <s v="13621671408"/>
    <x v="0"/>
  </r>
  <r>
    <n v="4823"/>
    <x v="348"/>
    <x v="1"/>
    <x v="3"/>
    <x v="0"/>
    <s v="王莉"/>
    <s v="310225198912074844"/>
    <x v="8"/>
    <s v="191224871218"/>
    <x v="0"/>
    <x v="2"/>
    <x v="2"/>
    <x v="0"/>
    <x v="0"/>
    <x v="2"/>
    <x v="2"/>
    <s v="15001865207"/>
    <x v="0"/>
  </r>
  <r>
    <n v="4824"/>
    <x v="198"/>
    <x v="1"/>
    <x v="5"/>
    <x v="1"/>
    <s v="王莉"/>
    <s v="411423199111305523"/>
    <x v="21"/>
    <s v="191473671218"/>
    <x v="0"/>
    <x v="0"/>
    <x v="0"/>
    <x v="3"/>
    <x v="0"/>
    <x v="0"/>
    <x v="0"/>
    <s v="13918514921"/>
    <x v="0"/>
  </r>
  <r>
    <n v="4825"/>
    <x v="251"/>
    <x v="1"/>
    <x v="3"/>
    <x v="1"/>
    <s v="王莉"/>
    <s v="310102197410166429"/>
    <x v="24"/>
    <s v="199116711014"/>
    <x v="0"/>
    <x v="2"/>
    <x v="11"/>
    <x v="26"/>
    <x v="0"/>
    <x v="2"/>
    <x v="11"/>
    <s v="13671646951"/>
    <x v="0"/>
  </r>
  <r>
    <n v="4826"/>
    <x v="497"/>
    <x v="1"/>
    <x v="4"/>
    <x v="2"/>
    <s v="王莉"/>
    <s v="31010719880302134X"/>
    <x v="7"/>
    <s v="199312681117"/>
    <x v="0"/>
    <x v="3"/>
    <x v="4"/>
    <x v="3"/>
    <x v="0"/>
    <x v="3"/>
    <x v="4"/>
    <s v="13764053482"/>
    <x v="0"/>
  </r>
  <r>
    <n v="4827"/>
    <x v="328"/>
    <x v="1"/>
    <x v="3"/>
    <x v="2"/>
    <s v="王莉红"/>
    <s v="310225198112293424"/>
    <x v="0"/>
    <s v="199034241016"/>
    <x v="0"/>
    <x v="2"/>
    <x v="5"/>
    <x v="2"/>
    <x v="0"/>
    <x v="2"/>
    <x v="5"/>
    <s v="18101811313"/>
    <x v="0"/>
  </r>
  <r>
    <n v="4828"/>
    <x v="216"/>
    <x v="1"/>
    <x v="7"/>
    <x v="2"/>
    <s v="王莉娜"/>
    <s v="310225198702022827"/>
    <x v="3"/>
    <s v="199352301117"/>
    <x v="0"/>
    <x v="1"/>
    <x v="3"/>
    <x v="3"/>
    <x v="0"/>
    <x v="1"/>
    <x v="3"/>
    <s v="13816461511"/>
    <x v="0"/>
  </r>
  <r>
    <n v="4829"/>
    <x v="37"/>
    <x v="0"/>
    <x v="0"/>
    <x v="2"/>
    <s v="王莉容"/>
    <s v="640102197208100369"/>
    <x v="11"/>
    <s v="191470181214"/>
    <x v="3"/>
    <x v="1"/>
    <x v="2"/>
    <x v="14"/>
    <x v="0"/>
    <x v="1"/>
    <x v="2"/>
    <s v="13601687246"/>
    <x v="0"/>
  </r>
  <r>
    <n v="4830"/>
    <x v="472"/>
    <x v="1"/>
    <x v="5"/>
    <x v="2"/>
    <s v="王莲娣"/>
    <s v="320106197204072023"/>
    <x v="11"/>
    <s v="199146011014"/>
    <x v="1"/>
    <x v="0"/>
    <x v="2"/>
    <x v="20"/>
    <x v="0"/>
    <x v="0"/>
    <x v="2"/>
    <s v="13918487579"/>
    <x v="0"/>
  </r>
  <r>
    <n v="4831"/>
    <x v="18"/>
    <x v="1"/>
    <x v="3"/>
    <x v="0"/>
    <s v="王林"/>
    <s v="421125198402080049"/>
    <x v="6"/>
    <s v="190111069001"/>
    <x v="0"/>
    <x v="2"/>
    <x v="0"/>
    <x v="15"/>
    <x v="0"/>
    <x v="2"/>
    <x v="0"/>
    <s v="17721487861"/>
    <x v="0"/>
  </r>
  <r>
    <n v="4832"/>
    <x v="198"/>
    <x v="1"/>
    <x v="5"/>
    <x v="1"/>
    <s v="王琳"/>
    <s v="130902198805170013"/>
    <x v="7"/>
    <s v="191473771218"/>
    <x v="0"/>
    <x v="0"/>
    <x v="0"/>
    <x v="0"/>
    <x v="0"/>
    <x v="0"/>
    <x v="0"/>
    <s v="18817559041"/>
    <x v="0"/>
  </r>
  <r>
    <n v="4833"/>
    <x v="92"/>
    <x v="1"/>
    <x v="3"/>
    <x v="0"/>
    <s v="王玲"/>
    <s v="321023199010221626"/>
    <x v="8"/>
    <s v="191236671218"/>
    <x v="0"/>
    <x v="2"/>
    <x v="0"/>
    <x v="3"/>
    <x v="0"/>
    <x v="2"/>
    <x v="0"/>
    <s v="13918042097"/>
    <x v="0"/>
  </r>
  <r>
    <n v="4834"/>
    <x v="167"/>
    <x v="1"/>
    <x v="3"/>
    <x v="1"/>
    <s v="王璐"/>
    <s v="310115198911085623"/>
    <x v="18"/>
    <s v="191221511218"/>
    <x v="0"/>
    <x v="2"/>
    <x v="2"/>
    <x v="7"/>
    <x v="0"/>
    <x v="2"/>
    <x v="2"/>
    <s v="13917618246"/>
    <x v="0"/>
  </r>
  <r>
    <n v="4835"/>
    <x v="478"/>
    <x v="1"/>
    <x v="3"/>
    <x v="2"/>
    <s v="王璐"/>
    <s v="310102197109102020"/>
    <x v="19"/>
    <s v="199018511014"/>
    <x v="0"/>
    <x v="2"/>
    <x v="2"/>
    <x v="22"/>
    <x v="0"/>
    <x v="2"/>
    <x v="2"/>
    <s v="13024198497"/>
    <x v="0"/>
  </r>
  <r>
    <n v="4836"/>
    <x v="280"/>
    <x v="2"/>
    <x v="5"/>
    <x v="1"/>
    <s v="王璐阳"/>
    <s v="410823198709120044"/>
    <x v="3"/>
    <s v="191234691217"/>
    <x v="0"/>
    <x v="0"/>
    <x v="26"/>
    <x v="16"/>
    <x v="0"/>
    <x v="0"/>
    <x v="25"/>
    <s v="13916195865"/>
    <x v="0"/>
  </r>
  <r>
    <n v="4837"/>
    <x v="0"/>
    <x v="0"/>
    <x v="0"/>
    <x v="0"/>
    <s v="王买"/>
    <s v="360428198402264524"/>
    <x v="6"/>
    <s v="199438531116"/>
    <x v="0"/>
    <x v="1"/>
    <x v="12"/>
    <x v="2"/>
    <x v="0"/>
    <x v="1"/>
    <x v="12"/>
    <s v="18964268717"/>
    <x v="0"/>
  </r>
  <r>
    <n v="4838"/>
    <x v="335"/>
    <x v="1"/>
    <x v="2"/>
    <x v="2"/>
    <s v="王曼莉"/>
    <s v="610402197907200327"/>
    <x v="15"/>
    <s v="191207521215"/>
    <x v="1"/>
    <x v="1"/>
    <x v="10"/>
    <x v="3"/>
    <x v="0"/>
    <x v="1"/>
    <x v="10"/>
    <s v="13917071257"/>
    <x v="0"/>
  </r>
  <r>
    <n v="4839"/>
    <x v="115"/>
    <x v="1"/>
    <x v="3"/>
    <x v="2"/>
    <s v="王美惠"/>
    <s v="310227199007192442"/>
    <x v="8"/>
    <s v="191246031218"/>
    <x v="0"/>
    <x v="2"/>
    <x v="2"/>
    <x v="11"/>
    <x v="0"/>
    <x v="2"/>
    <x v="2"/>
    <s v="13801943724"/>
    <x v="0"/>
  </r>
  <r>
    <n v="4840"/>
    <x v="544"/>
    <x v="1"/>
    <x v="4"/>
    <x v="2"/>
    <s v="王美玲"/>
    <s v="310225197607203625"/>
    <x v="22"/>
    <s v="199426191117"/>
    <x v="0"/>
    <x v="3"/>
    <x v="4"/>
    <x v="8"/>
    <x v="0"/>
    <x v="3"/>
    <x v="4"/>
    <s v="13816425486"/>
    <x v="0"/>
  </r>
  <r>
    <n v="4841"/>
    <x v="490"/>
    <x v="1"/>
    <x v="9"/>
    <x v="2"/>
    <s v="王美玲"/>
    <s v="37072619740820518X"/>
    <x v="24"/>
    <s v="199057341014"/>
    <x v="0"/>
    <x v="0"/>
    <x v="8"/>
    <x v="1"/>
    <x v="0"/>
    <x v="0"/>
    <x v="8"/>
    <s v="13816723569"/>
    <x v="0"/>
  </r>
  <r>
    <n v="4842"/>
    <x v="188"/>
    <x v="1"/>
    <x v="9"/>
    <x v="2"/>
    <s v="王美娜"/>
    <s v="370282197804065661"/>
    <x v="13"/>
    <s v="199420891115"/>
    <x v="0"/>
    <x v="0"/>
    <x v="2"/>
    <x v="12"/>
    <x v="0"/>
    <x v="0"/>
    <x v="2"/>
    <s v="13701904836"/>
    <x v="0"/>
  </r>
  <r>
    <n v="4843"/>
    <x v="137"/>
    <x v="1"/>
    <x v="3"/>
    <x v="0"/>
    <s v="王美婷"/>
    <s v="310229198505113426"/>
    <x v="14"/>
    <s v="191472931216"/>
    <x v="0"/>
    <x v="2"/>
    <x v="2"/>
    <x v="18"/>
    <x v="0"/>
    <x v="2"/>
    <x v="2"/>
    <s v="13818517817"/>
    <x v="0"/>
  </r>
  <r>
    <n v="4844"/>
    <x v="199"/>
    <x v="1"/>
    <x v="2"/>
    <x v="2"/>
    <s v="王美霞"/>
    <s v="130426198512262946"/>
    <x v="2"/>
    <s v="191458451216"/>
    <x v="0"/>
    <x v="1"/>
    <x v="7"/>
    <x v="0"/>
    <x v="0"/>
    <x v="1"/>
    <x v="7"/>
    <s v="13524746597"/>
    <x v="0"/>
  </r>
  <r>
    <n v="4845"/>
    <x v="198"/>
    <x v="1"/>
    <x v="5"/>
    <x v="1"/>
    <s v="王蒙蒙"/>
    <s v="370784199004061047"/>
    <x v="8"/>
    <s v="190202001005"/>
    <x v="0"/>
    <x v="0"/>
    <x v="14"/>
    <x v="3"/>
    <x v="0"/>
    <x v="0"/>
    <x v="14"/>
    <s v="18321718278"/>
    <x v="0"/>
  </r>
  <r>
    <n v="4846"/>
    <x v="270"/>
    <x v="1"/>
    <x v="3"/>
    <x v="0"/>
    <s v="王梦超"/>
    <s v="310225199407212614"/>
    <x v="25"/>
    <s v="190411062006"/>
    <x v="0"/>
    <x v="2"/>
    <x v="6"/>
    <x v="7"/>
    <x v="0"/>
    <x v="2"/>
    <x v="6"/>
    <s v="13761044869"/>
    <x v="0"/>
  </r>
  <r>
    <n v="4847"/>
    <x v="386"/>
    <x v="1"/>
    <x v="2"/>
    <x v="0"/>
    <s v="王梦洁"/>
    <s v="310225199203010623"/>
    <x v="21"/>
    <s v="191246831218"/>
    <x v="0"/>
    <x v="1"/>
    <x v="14"/>
    <x v="3"/>
    <x v="0"/>
    <x v="1"/>
    <x v="14"/>
    <s v="13816937285"/>
    <x v="0"/>
  </r>
  <r>
    <n v="4848"/>
    <x v="183"/>
    <x v="1"/>
    <x v="2"/>
    <x v="0"/>
    <s v="王梦妮"/>
    <s v="350600198102232021"/>
    <x v="10"/>
    <s v="191231551216"/>
    <x v="0"/>
    <x v="1"/>
    <x v="5"/>
    <x v="7"/>
    <x v="0"/>
    <x v="1"/>
    <x v="5"/>
    <s v="13611636440"/>
    <x v="0"/>
  </r>
  <r>
    <n v="4849"/>
    <x v="357"/>
    <x v="0"/>
    <x v="0"/>
    <x v="2"/>
    <s v="王梦琦"/>
    <s v="350702199505117127"/>
    <x v="12"/>
    <s v="190104098063"/>
    <x v="2"/>
    <x v="0"/>
    <x v="0"/>
    <x v="41"/>
    <x v="0"/>
    <x v="0"/>
    <x v="0"/>
    <n v="17859985925"/>
    <x v="0"/>
  </r>
  <r>
    <n v="4850"/>
    <x v="246"/>
    <x v="1"/>
    <x v="9"/>
    <x v="0"/>
    <s v="王梦莹"/>
    <s v="320326197803204127"/>
    <x v="13"/>
    <s v="199426771120"/>
    <x v="0"/>
    <x v="0"/>
    <x v="0"/>
    <x v="8"/>
    <x v="0"/>
    <x v="0"/>
    <x v="0"/>
    <s v="18001600028"/>
    <x v="0"/>
  </r>
  <r>
    <n v="4851"/>
    <x v="141"/>
    <x v="1"/>
    <x v="6"/>
    <x v="0"/>
    <s v="王民静"/>
    <s v="37088319900210046X"/>
    <x v="8"/>
    <s v="190231099018"/>
    <x v="0"/>
    <x v="4"/>
    <x v="2"/>
    <x v="2"/>
    <x v="0"/>
    <x v="4"/>
    <x v="2"/>
    <s v="18717863293"/>
    <x v="0"/>
  </r>
  <r>
    <n v="4852"/>
    <x v="199"/>
    <x v="1"/>
    <x v="2"/>
    <x v="2"/>
    <s v="王敏"/>
    <s v="612301199101232409"/>
    <x v="4"/>
    <s v="190205024100"/>
    <x v="0"/>
    <x v="1"/>
    <x v="10"/>
    <x v="3"/>
    <x v="0"/>
    <x v="1"/>
    <x v="10"/>
    <s v="18700803661"/>
    <x v="0"/>
  </r>
  <r>
    <n v="4853"/>
    <x v="152"/>
    <x v="0"/>
    <x v="3"/>
    <x v="0"/>
    <s v="王敏"/>
    <s v="340711197906132526"/>
    <x v="15"/>
    <s v="191220981215"/>
    <x v="1"/>
    <x v="2"/>
    <x v="0"/>
    <x v="2"/>
    <x v="0"/>
    <x v="2"/>
    <x v="0"/>
    <s v="13601634179"/>
    <x v="0"/>
  </r>
  <r>
    <n v="4854"/>
    <x v="534"/>
    <x v="1"/>
    <x v="4"/>
    <x v="2"/>
    <s v="王敏"/>
    <s v="31011019880128518X"/>
    <x v="7"/>
    <s v="191460861217"/>
    <x v="0"/>
    <x v="3"/>
    <x v="4"/>
    <x v="3"/>
    <x v="0"/>
    <x v="3"/>
    <x v="4"/>
    <s v="13661507889"/>
    <x v="0"/>
  </r>
  <r>
    <n v="4855"/>
    <x v="242"/>
    <x v="1"/>
    <x v="2"/>
    <x v="2"/>
    <s v="王敏杰"/>
    <s v="220881197601084559"/>
    <x v="22"/>
    <s v="199431231116"/>
    <x v="0"/>
    <x v="1"/>
    <x v="11"/>
    <x v="19"/>
    <x v="0"/>
    <x v="1"/>
    <x v="11"/>
    <s v="18916064681"/>
    <x v="0"/>
  </r>
  <r>
    <n v="4856"/>
    <x v="212"/>
    <x v="1"/>
    <x v="3"/>
    <x v="2"/>
    <s v="王敏婷"/>
    <s v="340828198302101427"/>
    <x v="23"/>
    <s v="199423881116"/>
    <x v="0"/>
    <x v="2"/>
    <x v="0"/>
    <x v="3"/>
    <x v="0"/>
    <x v="2"/>
    <x v="0"/>
    <s v="15921694250"/>
    <x v="0"/>
  </r>
  <r>
    <n v="4857"/>
    <x v="89"/>
    <x v="1"/>
    <x v="3"/>
    <x v="0"/>
    <s v="王娜"/>
    <s v="152302198904240606"/>
    <x v="18"/>
    <s v="120111054041"/>
    <x v="0"/>
    <x v="2"/>
    <x v="0"/>
    <x v="2"/>
    <x v="0"/>
    <x v="2"/>
    <x v="0"/>
    <s v="18317092393"/>
    <x v="0"/>
  </r>
  <r>
    <n v="4858"/>
    <x v="342"/>
    <x v="1"/>
    <x v="4"/>
    <x v="0"/>
    <s v="王能"/>
    <s v="310225197911270662"/>
    <x v="1"/>
    <s v="199359621115"/>
    <x v="0"/>
    <x v="3"/>
    <x v="4"/>
    <x v="19"/>
    <x v="0"/>
    <x v="3"/>
    <x v="4"/>
    <s v="17717916282"/>
    <x v="0"/>
  </r>
  <r>
    <n v="4859"/>
    <x v="186"/>
    <x v="1"/>
    <x v="3"/>
    <x v="0"/>
    <s v="王宁"/>
    <s v="321084198202150023"/>
    <x v="0"/>
    <s v="199188371116"/>
    <x v="0"/>
    <x v="2"/>
    <x v="12"/>
    <x v="18"/>
    <x v="0"/>
    <x v="2"/>
    <x v="12"/>
    <s v="15800376983"/>
    <x v="0"/>
  </r>
  <r>
    <n v="4860"/>
    <x v="181"/>
    <x v="1"/>
    <x v="2"/>
    <x v="2"/>
    <s v="王潘婷"/>
    <s v="310115199308128021"/>
    <x v="20"/>
    <s v="191477361318"/>
    <x v="0"/>
    <x v="1"/>
    <x v="18"/>
    <x v="6"/>
    <x v="0"/>
    <x v="1"/>
    <x v="18"/>
    <s v="18717720056"/>
    <x v="0"/>
  </r>
  <r>
    <n v="4861"/>
    <x v="216"/>
    <x v="1"/>
    <x v="7"/>
    <x v="2"/>
    <s v="王佩华"/>
    <s v="310226196606174326"/>
    <x v="33"/>
    <s v="199352941113"/>
    <x v="1"/>
    <x v="1"/>
    <x v="2"/>
    <x v="23"/>
    <x v="0"/>
    <x v="1"/>
    <x v="2"/>
    <s v="18701881585"/>
    <x v="0"/>
  </r>
  <r>
    <n v="4862"/>
    <x v="174"/>
    <x v="1"/>
    <x v="7"/>
    <x v="2"/>
    <s v="王鹏艳"/>
    <s v="340826196812070315"/>
    <x v="31"/>
    <s v="199407711114"/>
    <x v="1"/>
    <x v="1"/>
    <x v="10"/>
    <x v="7"/>
    <x v="0"/>
    <x v="1"/>
    <x v="10"/>
    <s v="13917214849"/>
    <x v="0"/>
  </r>
  <r>
    <n v="4863"/>
    <x v="545"/>
    <x v="0"/>
    <x v="5"/>
    <x v="2"/>
    <s v="王平杰"/>
    <s v="150426197812260028"/>
    <x v="15"/>
    <s v="190403123006"/>
    <x v="2"/>
    <x v="0"/>
    <x v="0"/>
    <x v="3"/>
    <x v="0"/>
    <x v="0"/>
    <x v="0"/>
    <s v="13564317302"/>
    <x v="0"/>
  </r>
  <r>
    <n v="4864"/>
    <x v="516"/>
    <x v="1"/>
    <x v="2"/>
    <x v="2"/>
    <s v="王萍"/>
    <s v="342601197011170664"/>
    <x v="9"/>
    <s v="199096391013"/>
    <x v="1"/>
    <x v="1"/>
    <x v="2"/>
    <x v="7"/>
    <x v="0"/>
    <x v="1"/>
    <x v="2"/>
    <s v="15000780870"/>
    <x v="0"/>
  </r>
  <r>
    <n v="4865"/>
    <x v="103"/>
    <x v="1"/>
    <x v="5"/>
    <x v="0"/>
    <s v="王萍"/>
    <s v="310224197210231023"/>
    <x v="11"/>
    <s v="199158391014"/>
    <x v="1"/>
    <x v="0"/>
    <x v="0"/>
    <x v="19"/>
    <x v="0"/>
    <x v="0"/>
    <x v="0"/>
    <s v="13166241702"/>
    <x v="0"/>
  </r>
  <r>
    <n v="4866"/>
    <x v="435"/>
    <x v="1"/>
    <x v="4"/>
    <x v="2"/>
    <s v="王萍"/>
    <s v="622801198205020288"/>
    <x v="0"/>
    <s v="180121018260"/>
    <x v="0"/>
    <x v="3"/>
    <x v="4"/>
    <x v="16"/>
    <x v="0"/>
    <x v="3"/>
    <x v="4"/>
    <s v="13564310744"/>
    <x v="0"/>
  </r>
  <r>
    <n v="4867"/>
    <x v="1"/>
    <x v="1"/>
    <x v="1"/>
    <x v="1"/>
    <s v="王其冰"/>
    <s v="211004198304123336"/>
    <x v="23"/>
    <s v="199321521117"/>
    <x v="1"/>
    <x v="0"/>
    <x v="21"/>
    <x v="2"/>
    <x v="0"/>
    <x v="0"/>
    <x v="21"/>
    <s v="13764203041"/>
    <x v="0"/>
  </r>
  <r>
    <n v="4868"/>
    <x v="231"/>
    <x v="1"/>
    <x v="4"/>
    <x v="2"/>
    <s v="王琦"/>
    <s v="310115197804215045"/>
    <x v="13"/>
    <s v="199093491015"/>
    <x v="0"/>
    <x v="3"/>
    <x v="4"/>
    <x v="4"/>
    <x v="0"/>
    <x v="3"/>
    <x v="4"/>
    <s v="13816095367"/>
    <x v="0"/>
  </r>
  <r>
    <n v="4869"/>
    <x v="488"/>
    <x v="1"/>
    <x v="3"/>
    <x v="2"/>
    <s v="王绮慧"/>
    <s v="310103199007276041"/>
    <x v="8"/>
    <s v="191214591218"/>
    <x v="0"/>
    <x v="2"/>
    <x v="0"/>
    <x v="7"/>
    <x v="0"/>
    <x v="2"/>
    <x v="0"/>
    <s v="13585572759"/>
    <x v="0"/>
  </r>
  <r>
    <n v="4870"/>
    <x v="8"/>
    <x v="1"/>
    <x v="3"/>
    <x v="0"/>
    <s v="王倩"/>
    <s v="310104197506043223"/>
    <x v="16"/>
    <s v="199121511014"/>
    <x v="0"/>
    <x v="2"/>
    <x v="2"/>
    <x v="17"/>
    <x v="0"/>
    <x v="2"/>
    <x v="2"/>
    <s v="13818799424"/>
    <x v="0"/>
  </r>
  <r>
    <n v="4871"/>
    <x v="187"/>
    <x v="2"/>
    <x v="0"/>
    <x v="0"/>
    <s v="王倩"/>
    <s v="652222199008210022"/>
    <x v="8"/>
    <s v="190406141026"/>
    <x v="0"/>
    <x v="1"/>
    <x v="2"/>
    <x v="3"/>
    <x v="0"/>
    <x v="1"/>
    <x v="2"/>
    <s v="17321401009"/>
    <x v="0"/>
  </r>
  <r>
    <n v="4872"/>
    <x v="206"/>
    <x v="0"/>
    <x v="0"/>
    <x v="2"/>
    <s v="王倩倩"/>
    <s v="420881198312230363"/>
    <x v="6"/>
    <s v="199450661116"/>
    <x v="2"/>
    <x v="1"/>
    <x v="10"/>
    <x v="9"/>
    <x v="0"/>
    <x v="1"/>
    <x v="10"/>
    <s v="18930834493"/>
    <x v="0"/>
  </r>
  <r>
    <n v="4873"/>
    <x v="112"/>
    <x v="1"/>
    <x v="3"/>
    <x v="2"/>
    <s v="王强"/>
    <s v="31010119750621445X"/>
    <x v="16"/>
    <s v="199029451015"/>
    <x v="0"/>
    <x v="2"/>
    <x v="2"/>
    <x v="2"/>
    <x v="0"/>
    <x v="2"/>
    <x v="2"/>
    <s v="13331837067"/>
    <x v="0"/>
  </r>
  <r>
    <n v="4874"/>
    <x v="522"/>
    <x v="1"/>
    <x v="1"/>
    <x v="2"/>
    <s v="王倢伃"/>
    <s v="31011519920924502X"/>
    <x v="21"/>
    <s v="191248931218"/>
    <x v="0"/>
    <x v="2"/>
    <x v="12"/>
    <x v="0"/>
    <x v="0"/>
    <x v="2"/>
    <x v="12"/>
    <s v="13122650902"/>
    <x v="0"/>
  </r>
  <r>
    <n v="4875"/>
    <x v="246"/>
    <x v="1"/>
    <x v="9"/>
    <x v="0"/>
    <s v="王琴"/>
    <s v="32091119881216342X"/>
    <x v="18"/>
    <s v="191451661217"/>
    <x v="0"/>
    <x v="0"/>
    <x v="2"/>
    <x v="3"/>
    <x v="0"/>
    <x v="0"/>
    <x v="2"/>
    <s v="18817395191"/>
    <x v="0"/>
  </r>
  <r>
    <n v="4876"/>
    <x v="207"/>
    <x v="1"/>
    <x v="1"/>
    <x v="2"/>
    <s v="王琴花"/>
    <s v="310101196812194026"/>
    <x v="31"/>
    <s v="199112651013"/>
    <x v="1"/>
    <x v="2"/>
    <x v="25"/>
    <x v="13"/>
    <x v="0"/>
    <x v="2"/>
    <x v="24"/>
    <s v="17765130750"/>
    <x v="0"/>
  </r>
  <r>
    <n v="4877"/>
    <x v="477"/>
    <x v="1"/>
    <x v="3"/>
    <x v="2"/>
    <s v="王勤"/>
    <s v="310115198005232724"/>
    <x v="1"/>
    <s v="199150331015"/>
    <x v="0"/>
    <x v="2"/>
    <x v="0"/>
    <x v="1"/>
    <x v="0"/>
    <x v="2"/>
    <x v="11"/>
    <s v="18017728682"/>
    <x v="0"/>
  </r>
  <r>
    <n v="4878"/>
    <x v="267"/>
    <x v="1"/>
    <x v="4"/>
    <x v="2"/>
    <s v="王沁"/>
    <s v="370502198810200048"/>
    <x v="7"/>
    <s v="191250251217"/>
    <x v="0"/>
    <x v="3"/>
    <x v="4"/>
    <x v="2"/>
    <x v="0"/>
    <x v="3"/>
    <x v="4"/>
    <s v="13611640615"/>
    <x v="0"/>
  </r>
  <r>
    <n v="4879"/>
    <x v="246"/>
    <x v="1"/>
    <x v="9"/>
    <x v="0"/>
    <s v="王卿"/>
    <s v="340222199302032322"/>
    <x v="20"/>
    <s v="080102002025"/>
    <x v="0"/>
    <x v="0"/>
    <x v="0"/>
    <x v="0"/>
    <x v="0"/>
    <x v="0"/>
    <x v="0"/>
    <s v="18502136593"/>
    <x v="0"/>
  </r>
  <r>
    <n v="4880"/>
    <x v="238"/>
    <x v="1"/>
    <x v="2"/>
    <x v="0"/>
    <s v="王庆"/>
    <s v="310115198010032938"/>
    <x v="1"/>
    <s v="199183451016"/>
    <x v="0"/>
    <x v="1"/>
    <x v="16"/>
    <x v="0"/>
    <x v="0"/>
    <x v="1"/>
    <x v="16"/>
    <s v="13611683019"/>
    <x v="0"/>
  </r>
  <r>
    <n v="4881"/>
    <x v="477"/>
    <x v="1"/>
    <x v="3"/>
    <x v="2"/>
    <s v="王庆宾"/>
    <s v="310224197609211016"/>
    <x v="22"/>
    <s v="199150481016"/>
    <x v="0"/>
    <x v="2"/>
    <x v="2"/>
    <x v="3"/>
    <x v="0"/>
    <x v="2"/>
    <x v="2"/>
    <s v="18017728286"/>
    <x v="0"/>
  </r>
  <r>
    <n v="4882"/>
    <x v="165"/>
    <x v="1"/>
    <x v="7"/>
    <x v="0"/>
    <s v="王庆慧"/>
    <s v="430529198010100045"/>
    <x v="1"/>
    <s v="110111012374"/>
    <x v="0"/>
    <x v="2"/>
    <x v="5"/>
    <x v="13"/>
    <x v="0"/>
    <x v="2"/>
    <x v="5"/>
    <s v="13764436556"/>
    <x v="0"/>
  </r>
  <r>
    <n v="4883"/>
    <x v="239"/>
    <x v="1"/>
    <x v="3"/>
    <x v="0"/>
    <s v="王琼"/>
    <s v="310115198102018324"/>
    <x v="10"/>
    <s v="199169631016"/>
    <x v="0"/>
    <x v="2"/>
    <x v="0"/>
    <x v="8"/>
    <x v="0"/>
    <x v="2"/>
    <x v="0"/>
    <s v="13818421592"/>
    <x v="0"/>
  </r>
  <r>
    <n v="4884"/>
    <x v="172"/>
    <x v="1"/>
    <x v="4"/>
    <x v="0"/>
    <s v="王琼"/>
    <s v="310102198507121248"/>
    <x v="14"/>
    <s v="199441021116"/>
    <x v="0"/>
    <x v="3"/>
    <x v="4"/>
    <x v="3"/>
    <x v="0"/>
    <x v="3"/>
    <x v="4"/>
    <s v="13761112090"/>
    <x v="0"/>
  </r>
  <r>
    <n v="4885"/>
    <x v="465"/>
    <x v="1"/>
    <x v="2"/>
    <x v="2"/>
    <s v="王琼"/>
    <s v="310226198609163728"/>
    <x v="2"/>
    <s v="191058651217"/>
    <x v="0"/>
    <x v="1"/>
    <x v="0"/>
    <x v="13"/>
    <x v="0"/>
    <x v="1"/>
    <x v="0"/>
    <s v="13817697699"/>
    <x v="0"/>
  </r>
  <r>
    <n v="4886"/>
    <x v="206"/>
    <x v="0"/>
    <x v="0"/>
    <x v="2"/>
    <s v="王秋娟"/>
    <s v="500101198509280129"/>
    <x v="14"/>
    <s v="191228321217"/>
    <x v="2"/>
    <x v="1"/>
    <x v="14"/>
    <x v="19"/>
    <x v="0"/>
    <x v="1"/>
    <x v="14"/>
    <s v="18221182180"/>
    <x v="0"/>
  </r>
  <r>
    <n v="4887"/>
    <x v="56"/>
    <x v="1"/>
    <x v="4"/>
    <x v="2"/>
    <s v="王仁芳"/>
    <s v="310225197210282222"/>
    <x v="11"/>
    <s v="199425071114"/>
    <x v="0"/>
    <x v="3"/>
    <x v="4"/>
    <x v="21"/>
    <x v="2"/>
    <x v="3"/>
    <x v="4"/>
    <s v="13917974092"/>
    <x v="0"/>
  </r>
  <r>
    <n v="4888"/>
    <x v="377"/>
    <x v="1"/>
    <x v="7"/>
    <x v="0"/>
    <s v="王仁华"/>
    <s v="330327198110140303"/>
    <x v="10"/>
    <s v="199073091016"/>
    <x v="0"/>
    <x v="1"/>
    <x v="5"/>
    <x v="10"/>
    <x v="0"/>
    <x v="1"/>
    <x v="5"/>
    <s v="13816521892"/>
    <x v="0"/>
  </r>
  <r>
    <n v="4889"/>
    <x v="59"/>
    <x v="1"/>
    <x v="7"/>
    <x v="0"/>
    <s v="王荣"/>
    <s v="310225198704025212"/>
    <x v="3"/>
    <s v="191472821218"/>
    <x v="0"/>
    <x v="1"/>
    <x v="2"/>
    <x v="7"/>
    <x v="0"/>
    <x v="1"/>
    <x v="2"/>
    <s v="13482647231"/>
    <x v="0"/>
  </r>
  <r>
    <n v="4890"/>
    <x v="1"/>
    <x v="1"/>
    <x v="1"/>
    <x v="1"/>
    <s v="王荣"/>
    <s v="321284198903080620"/>
    <x v="18"/>
    <s v="191247311217"/>
    <x v="0"/>
    <x v="0"/>
    <x v="21"/>
    <x v="13"/>
    <x v="0"/>
    <x v="0"/>
    <x v="21"/>
    <s v="18817561969"/>
    <x v="0"/>
  </r>
  <r>
    <n v="4891"/>
    <x v="333"/>
    <x v="1"/>
    <x v="5"/>
    <x v="2"/>
    <s v="王荣胜"/>
    <s v="33072519721213681X"/>
    <x v="17"/>
    <s v="199175711015"/>
    <x v="0"/>
    <x v="0"/>
    <x v="26"/>
    <x v="24"/>
    <x v="0"/>
    <x v="0"/>
    <x v="25"/>
    <s v="13166348280"/>
    <x v="0"/>
  </r>
  <r>
    <n v="4892"/>
    <x v="478"/>
    <x v="1"/>
    <x v="3"/>
    <x v="2"/>
    <s v="王容"/>
    <s v="310102199312111220"/>
    <x v="25"/>
    <s v="190411028004"/>
    <x v="0"/>
    <x v="2"/>
    <x v="0"/>
    <x v="2"/>
    <x v="0"/>
    <x v="2"/>
    <x v="0"/>
    <s v="18221947428"/>
    <x v="0"/>
  </r>
  <r>
    <n v="4893"/>
    <x v="19"/>
    <x v="1"/>
    <x v="4"/>
    <x v="0"/>
    <s v="王如珏"/>
    <s v="310115198610142583"/>
    <x v="2"/>
    <s v="191205951217"/>
    <x v="0"/>
    <x v="3"/>
    <x v="4"/>
    <x v="13"/>
    <x v="0"/>
    <x v="3"/>
    <x v="4"/>
    <s v="13916008817"/>
    <x v="0"/>
  </r>
  <r>
    <n v="4894"/>
    <x v="436"/>
    <x v="1"/>
    <x v="4"/>
    <x v="2"/>
    <s v="王瑞琪"/>
    <s v="239005198407223425"/>
    <x v="6"/>
    <s v="199428221116"/>
    <x v="1"/>
    <x v="3"/>
    <x v="4"/>
    <x v="2"/>
    <x v="1"/>
    <x v="3"/>
    <x v="4"/>
    <s v="15821071628"/>
    <x v="0"/>
  </r>
  <r>
    <n v="4895"/>
    <x v="0"/>
    <x v="0"/>
    <x v="0"/>
    <x v="0"/>
    <s v="王睿"/>
    <s v="340302198901010446"/>
    <x v="18"/>
    <s v="190406141031"/>
    <x v="0"/>
    <x v="1"/>
    <x v="23"/>
    <x v="2"/>
    <x v="0"/>
    <x v="1"/>
    <x v="23"/>
    <s v="17321111159"/>
    <x v="0"/>
  </r>
  <r>
    <n v="4896"/>
    <x v="94"/>
    <x v="1"/>
    <x v="5"/>
    <x v="1"/>
    <s v="王若愚"/>
    <s v="211403197901248410"/>
    <x v="15"/>
    <s v="199081891016"/>
    <x v="1"/>
    <x v="0"/>
    <x v="6"/>
    <x v="18"/>
    <x v="0"/>
    <x v="0"/>
    <x v="6"/>
    <s v="13341836050"/>
    <x v="0"/>
  </r>
  <r>
    <n v="4897"/>
    <x v="309"/>
    <x v="1"/>
    <x v="9"/>
    <x v="0"/>
    <s v="王赛君"/>
    <s v="310225198308023426"/>
    <x v="23"/>
    <s v="199390841116"/>
    <x v="0"/>
    <x v="1"/>
    <x v="13"/>
    <x v="18"/>
    <x v="0"/>
    <x v="1"/>
    <x v="13"/>
    <s v="13310113258"/>
    <x v="0"/>
  </r>
  <r>
    <n v="4898"/>
    <x v="131"/>
    <x v="1"/>
    <x v="4"/>
    <x v="1"/>
    <s v="王尚斌"/>
    <s v="310101198909021016"/>
    <x v="18"/>
    <s v="191243551219"/>
    <x v="0"/>
    <x v="3"/>
    <x v="4"/>
    <x v="3"/>
    <x v="0"/>
    <x v="3"/>
    <x v="4"/>
    <s v="13918418753"/>
    <x v="0"/>
  </r>
  <r>
    <n v="4899"/>
    <x v="79"/>
    <x v="1"/>
    <x v="4"/>
    <x v="0"/>
    <s v="王少天"/>
    <s v="310225199405061656"/>
    <x v="25"/>
    <s v="190421152011"/>
    <x v="0"/>
    <x v="3"/>
    <x v="4"/>
    <x v="2"/>
    <x v="0"/>
    <x v="3"/>
    <x v="4"/>
    <s v="15801902224"/>
    <x v="0"/>
  </r>
  <r>
    <n v="4900"/>
    <x v="339"/>
    <x v="1"/>
    <x v="7"/>
    <x v="1"/>
    <s v="王盛"/>
    <s v="310102199604184464"/>
    <x v="27"/>
    <s v="190206080008"/>
    <x v="0"/>
    <x v="2"/>
    <x v="0"/>
    <x v="2"/>
    <x v="0"/>
    <x v="2"/>
    <x v="0"/>
    <s v="17612186724"/>
    <x v="0"/>
  </r>
  <r>
    <n v="4901"/>
    <x v="78"/>
    <x v="1"/>
    <x v="3"/>
    <x v="2"/>
    <s v="王诗蓓"/>
    <s v="310225199604030043"/>
    <x v="27"/>
    <s v="190411081036"/>
    <x v="0"/>
    <x v="2"/>
    <x v="0"/>
    <x v="2"/>
    <x v="0"/>
    <x v="2"/>
    <x v="0"/>
    <s v="18049972263"/>
    <x v="0"/>
  </r>
  <r>
    <n v="4902"/>
    <x v="139"/>
    <x v="1"/>
    <x v="2"/>
    <x v="1"/>
    <s v="王时华"/>
    <s v="310225198009090020"/>
    <x v="1"/>
    <s v="199036131015"/>
    <x v="1"/>
    <x v="1"/>
    <x v="6"/>
    <x v="7"/>
    <x v="0"/>
    <x v="1"/>
    <x v="6"/>
    <s v="13816005587"/>
    <x v="0"/>
  </r>
  <r>
    <n v="4903"/>
    <x v="172"/>
    <x v="1"/>
    <x v="4"/>
    <x v="0"/>
    <s v="王世兰"/>
    <s v="620104197301141340"/>
    <x v="17"/>
    <s v="199000011014"/>
    <x v="0"/>
    <x v="3"/>
    <x v="4"/>
    <x v="16"/>
    <x v="0"/>
    <x v="3"/>
    <x v="4"/>
    <s v="13917883317"/>
    <x v="0"/>
  </r>
  <r>
    <n v="4904"/>
    <x v="116"/>
    <x v="1"/>
    <x v="3"/>
    <x v="0"/>
    <s v="王仕婕"/>
    <s v="310225199412291265"/>
    <x v="12"/>
    <s v="190411135015"/>
    <x v="0"/>
    <x v="2"/>
    <x v="0"/>
    <x v="7"/>
    <x v="0"/>
    <x v="2"/>
    <x v="0"/>
    <s v="13916058434"/>
    <x v="0"/>
  </r>
  <r>
    <n v="4905"/>
    <x v="261"/>
    <x v="1"/>
    <x v="2"/>
    <x v="0"/>
    <s v="王书琴"/>
    <s v="420684198709078062"/>
    <x v="3"/>
    <s v="191901037014"/>
    <x v="0"/>
    <x v="1"/>
    <x v="10"/>
    <x v="16"/>
    <x v="0"/>
    <x v="1"/>
    <x v="10"/>
    <s v="18727021697"/>
    <x v="0"/>
  </r>
  <r>
    <n v="4906"/>
    <x v="0"/>
    <x v="0"/>
    <x v="0"/>
    <x v="0"/>
    <s v="王淑静"/>
    <s v="362302199409162528"/>
    <x v="25"/>
    <s v="190406141453"/>
    <x v="0"/>
    <x v="2"/>
    <x v="0"/>
    <x v="0"/>
    <x v="0"/>
    <x v="2"/>
    <x v="0"/>
    <s v="18217683811"/>
    <x v="0"/>
  </r>
  <r>
    <n v="4907"/>
    <x v="148"/>
    <x v="1"/>
    <x v="4"/>
    <x v="1"/>
    <s v="王舒枫"/>
    <s v="310115199203176625"/>
    <x v="21"/>
    <s v="191455441218"/>
    <x v="0"/>
    <x v="3"/>
    <x v="4"/>
    <x v="8"/>
    <x v="0"/>
    <x v="3"/>
    <x v="4"/>
    <s v="13585926803"/>
    <x v="0"/>
  </r>
  <r>
    <n v="4908"/>
    <x v="337"/>
    <x v="1"/>
    <x v="3"/>
    <x v="2"/>
    <s v="王树春"/>
    <s v="310115197402271175"/>
    <x v="24"/>
    <s v="199007441015"/>
    <x v="0"/>
    <x v="2"/>
    <x v="21"/>
    <x v="23"/>
    <x v="0"/>
    <x v="2"/>
    <x v="21"/>
    <s v="18918392281"/>
    <x v="0"/>
  </r>
  <r>
    <n v="4909"/>
    <x v="84"/>
    <x v="1"/>
    <x v="2"/>
    <x v="0"/>
    <s v="王帅"/>
    <s v="430202198003180028"/>
    <x v="1"/>
    <s v="199061151015"/>
    <x v="0"/>
    <x v="1"/>
    <x v="10"/>
    <x v="20"/>
    <x v="0"/>
    <x v="1"/>
    <x v="10"/>
    <s v="13701865125"/>
    <x v="0"/>
  </r>
  <r>
    <n v="4910"/>
    <x v="327"/>
    <x v="1"/>
    <x v="3"/>
    <x v="0"/>
    <s v="王舜"/>
    <s v="310115198909078010"/>
    <x v="18"/>
    <s v="191468051218"/>
    <x v="0"/>
    <x v="2"/>
    <x v="23"/>
    <x v="7"/>
    <x v="0"/>
    <x v="2"/>
    <x v="23"/>
    <s v="13381761485"/>
    <x v="0"/>
  </r>
  <r>
    <n v="4911"/>
    <x v="341"/>
    <x v="1"/>
    <x v="3"/>
    <x v="0"/>
    <s v="王思唯"/>
    <s v="310225199307123825"/>
    <x v="20"/>
    <s v="191468791218"/>
    <x v="0"/>
    <x v="2"/>
    <x v="2"/>
    <x v="2"/>
    <x v="0"/>
    <x v="2"/>
    <x v="2"/>
    <s v="13817206953"/>
    <x v="0"/>
  </r>
  <r>
    <n v="4912"/>
    <x v="253"/>
    <x v="1"/>
    <x v="2"/>
    <x v="0"/>
    <s v="王松"/>
    <s v="522501197111254011"/>
    <x v="11"/>
    <s v="199154831015"/>
    <x v="0"/>
    <x v="1"/>
    <x v="6"/>
    <x v="12"/>
    <x v="0"/>
    <x v="1"/>
    <x v="6"/>
    <s v="13611677708"/>
    <x v="0"/>
  </r>
  <r>
    <n v="4913"/>
    <x v="99"/>
    <x v="1"/>
    <x v="2"/>
    <x v="0"/>
    <s v="王甦佳"/>
    <s v="310225198904030024"/>
    <x v="18"/>
    <s v="191206341217"/>
    <x v="0"/>
    <x v="1"/>
    <x v="17"/>
    <x v="18"/>
    <x v="0"/>
    <x v="1"/>
    <x v="17"/>
    <s v="13788988633"/>
    <x v="0"/>
  </r>
  <r>
    <n v="4914"/>
    <x v="22"/>
    <x v="0"/>
    <x v="0"/>
    <x v="2"/>
    <s v="王甦萍"/>
    <s v="23010719710503064X"/>
    <x v="19"/>
    <s v="199205831113"/>
    <x v="0"/>
    <x v="2"/>
    <x v="0"/>
    <x v="25"/>
    <x v="0"/>
    <x v="2"/>
    <x v="0"/>
    <s v="13764010450"/>
    <x v="0"/>
  </r>
  <r>
    <n v="4915"/>
    <x v="328"/>
    <x v="1"/>
    <x v="3"/>
    <x v="2"/>
    <s v="王涛"/>
    <s v="310102197305036438"/>
    <x v="17"/>
    <s v="199353831115"/>
    <x v="0"/>
    <x v="2"/>
    <x v="21"/>
    <x v="18"/>
    <x v="0"/>
    <x v="2"/>
    <x v="21"/>
    <s v="13310082080"/>
    <x v="0"/>
  </r>
  <r>
    <n v="4916"/>
    <x v="295"/>
    <x v="1"/>
    <x v="3"/>
    <x v="0"/>
    <s v="王涛"/>
    <s v="310225199110290013"/>
    <x v="4"/>
    <s v="191463381219"/>
    <x v="0"/>
    <x v="2"/>
    <x v="6"/>
    <x v="3"/>
    <x v="0"/>
    <x v="2"/>
    <x v="6"/>
    <s v="17621927311"/>
    <x v="0"/>
  </r>
  <r>
    <n v="4917"/>
    <x v="167"/>
    <x v="1"/>
    <x v="3"/>
    <x v="1"/>
    <s v="王涛"/>
    <s v="342301197712180236"/>
    <x v="13"/>
    <s v="199395781116"/>
    <x v="0"/>
    <x v="2"/>
    <x v="6"/>
    <x v="7"/>
    <x v="0"/>
    <x v="2"/>
    <x v="6"/>
    <s v="15221652798"/>
    <x v="0"/>
  </r>
  <r>
    <n v="4918"/>
    <x v="32"/>
    <x v="1"/>
    <x v="7"/>
    <x v="0"/>
    <s v="王天铭"/>
    <s v="310225197703203019"/>
    <x v="5"/>
    <s v="199349271116"/>
    <x v="1"/>
    <x v="1"/>
    <x v="2"/>
    <x v="7"/>
    <x v="0"/>
    <x v="1"/>
    <x v="2"/>
    <s v="13636422463"/>
    <x v="0"/>
  </r>
  <r>
    <n v="4919"/>
    <x v="329"/>
    <x v="1"/>
    <x v="2"/>
    <x v="2"/>
    <s v="王甜甜"/>
    <s v="412701198106210567"/>
    <x v="10"/>
    <s v="199375141116"/>
    <x v="0"/>
    <x v="1"/>
    <x v="7"/>
    <x v="3"/>
    <x v="0"/>
    <x v="1"/>
    <x v="7"/>
    <s v="13331998022"/>
    <x v="0"/>
  </r>
  <r>
    <n v="4920"/>
    <x v="124"/>
    <x v="2"/>
    <x v="0"/>
    <x v="1"/>
    <s v="王婷"/>
    <s v="310102197411104422"/>
    <x v="24"/>
    <s v="199066381014"/>
    <x v="0"/>
    <x v="1"/>
    <x v="10"/>
    <x v="4"/>
    <x v="0"/>
    <x v="1"/>
    <x v="11"/>
    <s v="18121062470"/>
    <x v="0"/>
  </r>
  <r>
    <n v="4921"/>
    <x v="112"/>
    <x v="1"/>
    <x v="3"/>
    <x v="2"/>
    <s v="王婷"/>
    <s v="310225198912092444"/>
    <x v="8"/>
    <s v="191231741218"/>
    <x v="0"/>
    <x v="2"/>
    <x v="0"/>
    <x v="7"/>
    <x v="0"/>
    <x v="2"/>
    <x v="0"/>
    <s v="15921665486"/>
    <x v="0"/>
  </r>
  <r>
    <n v="4922"/>
    <x v="342"/>
    <x v="1"/>
    <x v="4"/>
    <x v="0"/>
    <s v="王婷"/>
    <s v="310225198803050640"/>
    <x v="7"/>
    <s v="199426221117"/>
    <x v="0"/>
    <x v="3"/>
    <x v="4"/>
    <x v="3"/>
    <x v="0"/>
    <x v="3"/>
    <x v="4"/>
    <s v="13816608545"/>
    <x v="0"/>
  </r>
  <r>
    <n v="4923"/>
    <x v="392"/>
    <x v="1"/>
    <x v="4"/>
    <x v="0"/>
    <s v="王婉媚"/>
    <s v="321121199201011026"/>
    <x v="21"/>
    <s v="191475971318"/>
    <x v="0"/>
    <x v="3"/>
    <x v="4"/>
    <x v="7"/>
    <x v="0"/>
    <x v="3"/>
    <x v="4"/>
    <s v="13611742160"/>
    <x v="0"/>
  </r>
  <r>
    <n v="4924"/>
    <x v="327"/>
    <x v="1"/>
    <x v="3"/>
    <x v="0"/>
    <s v="王维洁"/>
    <s v="310102197511246022"/>
    <x v="22"/>
    <s v="199092881014"/>
    <x v="0"/>
    <x v="2"/>
    <x v="2"/>
    <x v="24"/>
    <x v="0"/>
    <x v="2"/>
    <x v="2"/>
    <s v="13386195350"/>
    <x v="0"/>
  </r>
  <r>
    <n v="4925"/>
    <x v="280"/>
    <x v="2"/>
    <x v="5"/>
    <x v="1"/>
    <s v="王伟波"/>
    <s v="230182198812222231"/>
    <x v="18"/>
    <s v="191466551218"/>
    <x v="0"/>
    <x v="0"/>
    <x v="26"/>
    <x v="13"/>
    <x v="0"/>
    <x v="0"/>
    <x v="25"/>
    <s v="13248225089"/>
    <x v="0"/>
  </r>
  <r>
    <n v="4926"/>
    <x v="155"/>
    <x v="1"/>
    <x v="2"/>
    <x v="1"/>
    <s v="王伟洁"/>
    <s v="310225198902050080"/>
    <x v="18"/>
    <s v="191459221217"/>
    <x v="0"/>
    <x v="1"/>
    <x v="10"/>
    <x v="7"/>
    <x v="0"/>
    <x v="1"/>
    <x v="10"/>
    <s v="13671951178"/>
    <x v="0"/>
  </r>
  <r>
    <n v="4927"/>
    <x v="142"/>
    <x v="1"/>
    <x v="3"/>
    <x v="2"/>
    <s v="王伟君"/>
    <s v="310221197206106028"/>
    <x v="11"/>
    <s v="199038621014"/>
    <x v="1"/>
    <x v="2"/>
    <x v="2"/>
    <x v="2"/>
    <x v="0"/>
    <x v="2"/>
    <x v="2"/>
    <s v="13524117355"/>
    <x v="0"/>
  </r>
  <r>
    <n v="4928"/>
    <x v="183"/>
    <x v="1"/>
    <x v="2"/>
    <x v="0"/>
    <s v="王玮琪"/>
    <s v="310225199507132822"/>
    <x v="12"/>
    <s v="190205001004"/>
    <x v="0"/>
    <x v="1"/>
    <x v="10"/>
    <x v="2"/>
    <x v="0"/>
    <x v="1"/>
    <x v="10"/>
    <s v="15221300166"/>
    <x v="0"/>
  </r>
  <r>
    <n v="4929"/>
    <x v="307"/>
    <x v="0"/>
    <x v="9"/>
    <x v="2"/>
    <s v="王玮玮"/>
    <s v="320921198209062889"/>
    <x v="0"/>
    <s v="190404123034"/>
    <x v="0"/>
    <x v="1"/>
    <x v="3"/>
    <x v="15"/>
    <x v="0"/>
    <x v="1"/>
    <x v="3"/>
    <s v="13482095096"/>
    <x v="0"/>
  </r>
  <r>
    <n v="4930"/>
    <x v="260"/>
    <x v="1"/>
    <x v="2"/>
    <x v="0"/>
    <s v="王炜"/>
    <s v="310225197403024828"/>
    <x v="24"/>
    <s v="199157811014"/>
    <x v="0"/>
    <x v="1"/>
    <x v="0"/>
    <x v="26"/>
    <x v="0"/>
    <x v="1"/>
    <x v="0"/>
    <s v="15000702032"/>
    <x v="0"/>
  </r>
  <r>
    <n v="4931"/>
    <x v="100"/>
    <x v="1"/>
    <x v="9"/>
    <x v="2"/>
    <s v="王为"/>
    <s v="362433197111240010"/>
    <x v="11"/>
    <s v="199148961015"/>
    <x v="0"/>
    <x v="0"/>
    <x v="22"/>
    <x v="21"/>
    <x v="0"/>
    <x v="0"/>
    <x v="22"/>
    <s v="13371988193"/>
    <x v="0"/>
  </r>
  <r>
    <n v="4932"/>
    <x v="183"/>
    <x v="1"/>
    <x v="2"/>
    <x v="0"/>
    <s v="王文华"/>
    <s v="310225198708040436"/>
    <x v="3"/>
    <s v="191209721218"/>
    <x v="0"/>
    <x v="1"/>
    <x v="3"/>
    <x v="3"/>
    <x v="0"/>
    <x v="1"/>
    <x v="3"/>
    <s v="13681986896"/>
    <x v="0"/>
  </r>
  <r>
    <n v="4933"/>
    <x v="470"/>
    <x v="1"/>
    <x v="4"/>
    <x v="2"/>
    <s v="王文佳"/>
    <s v="310225198610132228"/>
    <x v="2"/>
    <s v="199380581117"/>
    <x v="1"/>
    <x v="3"/>
    <x v="4"/>
    <x v="2"/>
    <x v="0"/>
    <x v="3"/>
    <x v="4"/>
    <s v="13774412256"/>
    <x v="0"/>
  </r>
  <r>
    <n v="4934"/>
    <x v="264"/>
    <x v="1"/>
    <x v="3"/>
    <x v="0"/>
    <s v="王文静"/>
    <s v="31011519830726422X"/>
    <x v="23"/>
    <s v="191457641216"/>
    <x v="0"/>
    <x v="2"/>
    <x v="0"/>
    <x v="20"/>
    <x v="0"/>
    <x v="2"/>
    <x v="0"/>
    <s v="15800820602"/>
    <x v="0"/>
  </r>
  <r>
    <n v="4935"/>
    <x v="218"/>
    <x v="1"/>
    <x v="4"/>
    <x v="2"/>
    <s v="王文婷"/>
    <s v="310225198907195449"/>
    <x v="18"/>
    <s v="191207091217"/>
    <x v="0"/>
    <x v="3"/>
    <x v="4"/>
    <x v="7"/>
    <x v="0"/>
    <x v="3"/>
    <x v="4"/>
    <s v="13402108387"/>
    <x v="0"/>
  </r>
  <r>
    <n v="4936"/>
    <x v="135"/>
    <x v="1"/>
    <x v="8"/>
    <x v="0"/>
    <s v="王文娴"/>
    <s v="310115198607020462"/>
    <x v="2"/>
    <s v="199544781116"/>
    <x v="0"/>
    <x v="2"/>
    <x v="19"/>
    <x v="9"/>
    <x v="0"/>
    <x v="2"/>
    <x v="19"/>
    <s v="18017406309"/>
    <x v="0"/>
  </r>
  <r>
    <n v="4937"/>
    <x v="253"/>
    <x v="1"/>
    <x v="2"/>
    <x v="0"/>
    <s v="王文颖"/>
    <s v="310115198501232547"/>
    <x v="14"/>
    <s v="199460601116"/>
    <x v="0"/>
    <x v="1"/>
    <x v="2"/>
    <x v="8"/>
    <x v="0"/>
    <x v="1"/>
    <x v="2"/>
    <s v="13564686878"/>
    <x v="0"/>
  </r>
  <r>
    <n v="4938"/>
    <x v="108"/>
    <x v="1"/>
    <x v="3"/>
    <x v="0"/>
    <s v="王雯"/>
    <s v="31011519890802044X"/>
    <x v="18"/>
    <s v="191214761217"/>
    <x v="0"/>
    <x v="2"/>
    <x v="0"/>
    <x v="7"/>
    <x v="0"/>
    <x v="2"/>
    <x v="0"/>
    <s v="13817144762"/>
    <x v="0"/>
  </r>
  <r>
    <n v="4939"/>
    <x v="229"/>
    <x v="1"/>
    <x v="7"/>
    <x v="0"/>
    <s v="王雯"/>
    <s v="310225199109041626"/>
    <x v="4"/>
    <s v="191460711218"/>
    <x v="0"/>
    <x v="2"/>
    <x v="0"/>
    <x v="2"/>
    <x v="0"/>
    <x v="2"/>
    <x v="0"/>
    <s v="13774326013"/>
    <x v="0"/>
  </r>
  <r>
    <n v="4940"/>
    <x v="78"/>
    <x v="1"/>
    <x v="3"/>
    <x v="2"/>
    <s v="王雯"/>
    <s v="310225199502101840"/>
    <x v="12"/>
    <s v="190411081016"/>
    <x v="0"/>
    <x v="2"/>
    <x v="0"/>
    <x v="7"/>
    <x v="0"/>
    <x v="2"/>
    <x v="0"/>
    <s v="13641677210"/>
    <x v="0"/>
  </r>
  <r>
    <n v="4941"/>
    <x v="361"/>
    <x v="0"/>
    <x v="0"/>
    <x v="2"/>
    <s v="王希"/>
    <s v="13058219820202042X"/>
    <x v="0"/>
    <s v="191904014005"/>
    <x v="2"/>
    <x v="2"/>
    <x v="5"/>
    <x v="3"/>
    <x v="0"/>
    <x v="2"/>
    <x v="5"/>
    <s v="13636322826"/>
    <x v="0"/>
  </r>
  <r>
    <n v="4942"/>
    <x v="78"/>
    <x v="1"/>
    <x v="3"/>
    <x v="2"/>
    <s v="王昔孜"/>
    <s v="310225199201171618"/>
    <x v="21"/>
    <s v="190411081017"/>
    <x v="0"/>
    <x v="2"/>
    <x v="3"/>
    <x v="7"/>
    <x v="0"/>
    <x v="2"/>
    <x v="3"/>
    <s v="18019702930"/>
    <x v="0"/>
  </r>
  <r>
    <n v="4943"/>
    <x v="516"/>
    <x v="1"/>
    <x v="2"/>
    <x v="2"/>
    <s v="王霞"/>
    <s v="310115199105055221"/>
    <x v="4"/>
    <s v="191238551218"/>
    <x v="0"/>
    <x v="1"/>
    <x v="2"/>
    <x v="0"/>
    <x v="0"/>
    <x v="1"/>
    <x v="2"/>
    <s v="13918077285"/>
    <x v="0"/>
  </r>
  <r>
    <n v="4944"/>
    <x v="103"/>
    <x v="1"/>
    <x v="5"/>
    <x v="0"/>
    <s v="王霞"/>
    <s v="310225199108283025"/>
    <x v="4"/>
    <s v="191252541218"/>
    <x v="0"/>
    <x v="0"/>
    <x v="2"/>
    <x v="0"/>
    <x v="0"/>
    <x v="0"/>
    <x v="2"/>
    <s v="13916940360"/>
    <x v="0"/>
  </r>
  <r>
    <n v="4945"/>
    <x v="213"/>
    <x v="1"/>
    <x v="3"/>
    <x v="1"/>
    <s v="王夏禹"/>
    <s v="342622199107094345"/>
    <x v="4"/>
    <s v="191467491218"/>
    <x v="0"/>
    <x v="2"/>
    <x v="0"/>
    <x v="0"/>
    <x v="0"/>
    <x v="2"/>
    <x v="0"/>
    <s v="18019739122"/>
    <x v="0"/>
  </r>
  <r>
    <n v="4946"/>
    <x v="0"/>
    <x v="0"/>
    <x v="0"/>
    <x v="0"/>
    <s v="王娴"/>
    <s v="320802198009022044"/>
    <x v="1"/>
    <s v="191207421216"/>
    <x v="0"/>
    <x v="2"/>
    <x v="0"/>
    <x v="17"/>
    <x v="0"/>
    <x v="2"/>
    <x v="0"/>
    <s v="13636608356"/>
    <x v="0"/>
  </r>
  <r>
    <n v="4947"/>
    <x v="246"/>
    <x v="1"/>
    <x v="9"/>
    <x v="0"/>
    <s v="王祥"/>
    <s v="310115198909280972"/>
    <x v="18"/>
    <s v="191451611218"/>
    <x v="0"/>
    <x v="0"/>
    <x v="14"/>
    <x v="7"/>
    <x v="0"/>
    <x v="0"/>
    <x v="14"/>
    <s v="13585821824"/>
    <x v="0"/>
  </r>
  <r>
    <n v="4948"/>
    <x v="496"/>
    <x v="1"/>
    <x v="4"/>
    <x v="2"/>
    <s v="王霄文"/>
    <s v="310115197511285023"/>
    <x v="22"/>
    <s v="199188321114"/>
    <x v="1"/>
    <x v="3"/>
    <x v="4"/>
    <x v="2"/>
    <x v="0"/>
    <x v="3"/>
    <x v="4"/>
    <s v="13761250777"/>
    <x v="0"/>
  </r>
  <r>
    <n v="4949"/>
    <x v="99"/>
    <x v="1"/>
    <x v="2"/>
    <x v="0"/>
    <s v="王小丹"/>
    <s v="310225198302194021"/>
    <x v="23"/>
    <s v="199370191116"/>
    <x v="0"/>
    <x v="1"/>
    <x v="0"/>
    <x v="11"/>
    <x v="0"/>
    <x v="1"/>
    <x v="0"/>
    <s v="15021227582"/>
    <x v="0"/>
  </r>
  <r>
    <n v="4950"/>
    <x v="84"/>
    <x v="1"/>
    <x v="2"/>
    <x v="0"/>
    <s v="王小林"/>
    <s v="620105197804260049"/>
    <x v="13"/>
    <s v="199050761015"/>
    <x v="0"/>
    <x v="1"/>
    <x v="17"/>
    <x v="18"/>
    <x v="0"/>
    <x v="1"/>
    <x v="17"/>
    <s v="15801983313"/>
    <x v="0"/>
  </r>
  <r>
    <n v="4951"/>
    <x v="348"/>
    <x v="1"/>
    <x v="3"/>
    <x v="0"/>
    <s v="王晓蓓"/>
    <s v="310115198810193844"/>
    <x v="7"/>
    <s v="191204611217"/>
    <x v="0"/>
    <x v="2"/>
    <x v="21"/>
    <x v="7"/>
    <x v="0"/>
    <x v="2"/>
    <x v="21"/>
    <s v="15900983002"/>
    <x v="0"/>
  </r>
  <r>
    <n v="4952"/>
    <x v="48"/>
    <x v="1"/>
    <x v="2"/>
    <x v="0"/>
    <s v="王晓枫"/>
    <s v="310225198106031241"/>
    <x v="10"/>
    <s v="199357461112"/>
    <x v="0"/>
    <x v="1"/>
    <x v="10"/>
    <x v="10"/>
    <x v="0"/>
    <x v="1"/>
    <x v="10"/>
    <s v="15900976067"/>
    <x v="0"/>
  </r>
  <r>
    <n v="4953"/>
    <x v="383"/>
    <x v="1"/>
    <x v="4"/>
    <x v="0"/>
    <s v="王晓红"/>
    <s v="310224197108164725"/>
    <x v="19"/>
    <s v="199011131014"/>
    <x v="1"/>
    <x v="3"/>
    <x v="4"/>
    <x v="7"/>
    <x v="0"/>
    <x v="3"/>
    <x v="4"/>
    <s v="18721798338"/>
    <x v="0"/>
  </r>
  <r>
    <n v="4954"/>
    <x v="175"/>
    <x v="1"/>
    <x v="5"/>
    <x v="1"/>
    <s v="王晓华"/>
    <s v="422422197210030040"/>
    <x v="11"/>
    <s v="199052401014"/>
    <x v="1"/>
    <x v="0"/>
    <x v="0"/>
    <x v="5"/>
    <x v="0"/>
    <x v="0"/>
    <x v="0"/>
    <s v="13817519172"/>
    <x v="0"/>
  </r>
  <r>
    <n v="4955"/>
    <x v="157"/>
    <x v="1"/>
    <x v="3"/>
    <x v="2"/>
    <s v="王晓华"/>
    <s v="310115197903103823"/>
    <x v="15"/>
    <s v="199084621015"/>
    <x v="0"/>
    <x v="2"/>
    <x v="0"/>
    <x v="24"/>
    <x v="0"/>
    <x v="2"/>
    <x v="11"/>
    <s v="13611973112"/>
    <x v="0"/>
  </r>
  <r>
    <n v="4956"/>
    <x v="0"/>
    <x v="0"/>
    <x v="0"/>
    <x v="0"/>
    <s v="王晓静"/>
    <s v="232724198303280127"/>
    <x v="23"/>
    <s v="199439211116"/>
    <x v="0"/>
    <x v="2"/>
    <x v="2"/>
    <x v="8"/>
    <x v="0"/>
    <x v="2"/>
    <x v="2"/>
    <s v="13817229866"/>
    <x v="0"/>
  </r>
  <r>
    <n v="4957"/>
    <x v="363"/>
    <x v="1"/>
    <x v="4"/>
    <x v="2"/>
    <s v="王晓敏"/>
    <s v="31010719890809254x"/>
    <x v="18"/>
    <s v="070221034118"/>
    <x v="0"/>
    <x v="3"/>
    <x v="4"/>
    <x v="3"/>
    <x v="0"/>
    <x v="3"/>
    <x v="4"/>
    <s v="13564383312"/>
    <x v="0"/>
  </r>
  <r>
    <n v="4958"/>
    <x v="56"/>
    <x v="1"/>
    <x v="4"/>
    <x v="2"/>
    <s v="王晓萍"/>
    <s v="310229198511234443"/>
    <x v="2"/>
    <s v="199386601116"/>
    <x v="0"/>
    <x v="3"/>
    <x v="4"/>
    <x v="0"/>
    <x v="0"/>
    <x v="3"/>
    <x v="4"/>
    <s v="13816865965"/>
    <x v="0"/>
  </r>
  <r>
    <n v="4959"/>
    <x v="385"/>
    <x v="1"/>
    <x v="4"/>
    <x v="2"/>
    <s v="王晓倩"/>
    <s v="310226198512275328"/>
    <x v="2"/>
    <s v="199419571116"/>
    <x v="0"/>
    <x v="3"/>
    <x v="4"/>
    <x v="0"/>
    <x v="0"/>
    <x v="3"/>
    <x v="4"/>
    <s v="18800254098"/>
    <x v="0"/>
  </r>
  <r>
    <n v="4960"/>
    <x v="530"/>
    <x v="1"/>
    <x v="4"/>
    <x v="2"/>
    <s v="王晓芹"/>
    <s v="310113198704170064"/>
    <x v="3"/>
    <s v="199647351116"/>
    <x v="0"/>
    <x v="3"/>
    <x v="4"/>
    <x v="8"/>
    <x v="0"/>
    <x v="3"/>
    <x v="4"/>
    <s v="13817218610"/>
    <x v="0"/>
  </r>
  <r>
    <n v="4961"/>
    <x v="121"/>
    <x v="1"/>
    <x v="2"/>
    <x v="0"/>
    <s v="王晓青"/>
    <s v="360502197511280045"/>
    <x v="22"/>
    <s v="199144561014"/>
    <x v="1"/>
    <x v="1"/>
    <x v="2"/>
    <x v="3"/>
    <x v="0"/>
    <x v="1"/>
    <x v="2"/>
    <s v="13816236027"/>
    <x v="0"/>
  </r>
  <r>
    <n v="4962"/>
    <x v="290"/>
    <x v="1"/>
    <x v="3"/>
    <x v="0"/>
    <s v="王晓青"/>
    <s v="310115197907117026"/>
    <x v="15"/>
    <s v="199114881015"/>
    <x v="0"/>
    <x v="2"/>
    <x v="12"/>
    <x v="19"/>
    <x v="0"/>
    <x v="2"/>
    <x v="12"/>
    <s v="19901711691"/>
    <x v="0"/>
  </r>
  <r>
    <n v="4963"/>
    <x v="83"/>
    <x v="1"/>
    <x v="4"/>
    <x v="2"/>
    <s v="王晓晴"/>
    <s v="310226198501162627"/>
    <x v="14"/>
    <s v="199250451116"/>
    <x v="0"/>
    <x v="3"/>
    <x v="4"/>
    <x v="16"/>
    <x v="0"/>
    <x v="3"/>
    <x v="4"/>
    <s v="13761434100"/>
    <x v="0"/>
  </r>
  <r>
    <n v="4964"/>
    <x v="328"/>
    <x v="1"/>
    <x v="3"/>
    <x v="2"/>
    <s v="王晓庆"/>
    <s v="310225198105272422"/>
    <x v="10"/>
    <s v="199354061116"/>
    <x v="0"/>
    <x v="2"/>
    <x v="12"/>
    <x v="3"/>
    <x v="0"/>
    <x v="2"/>
    <x v="12"/>
    <s v="13310082081"/>
    <x v="0"/>
  </r>
  <r>
    <n v="4965"/>
    <x v="334"/>
    <x v="1"/>
    <x v="3"/>
    <x v="2"/>
    <s v="王晓婷"/>
    <s v="310225199211161827"/>
    <x v="21"/>
    <s v="190411131008"/>
    <x v="0"/>
    <x v="2"/>
    <x v="12"/>
    <x v="7"/>
    <x v="0"/>
    <x v="2"/>
    <x v="12"/>
    <s v="15900981116"/>
    <x v="0"/>
  </r>
  <r>
    <n v="4966"/>
    <x v="9"/>
    <x v="1"/>
    <x v="3"/>
    <x v="0"/>
    <s v="王晓彤"/>
    <s v="310225199101182627"/>
    <x v="4"/>
    <s v="191230921218"/>
    <x v="0"/>
    <x v="2"/>
    <x v="0"/>
    <x v="3"/>
    <x v="0"/>
    <x v="2"/>
    <x v="0"/>
    <s v="13651665648"/>
    <x v="0"/>
  </r>
  <r>
    <n v="4967"/>
    <x v="301"/>
    <x v="1"/>
    <x v="4"/>
    <x v="0"/>
    <s v="王晓雯"/>
    <s v="310225198906240041"/>
    <x v="18"/>
    <s v="191204071217"/>
    <x v="0"/>
    <x v="3"/>
    <x v="4"/>
    <x v="2"/>
    <x v="0"/>
    <x v="3"/>
    <x v="4"/>
    <s v="15821779516"/>
    <x v="0"/>
  </r>
  <r>
    <n v="4968"/>
    <x v="211"/>
    <x v="1"/>
    <x v="2"/>
    <x v="2"/>
    <s v="王晓霞"/>
    <s v="310113197807202124"/>
    <x v="13"/>
    <s v="191905002005"/>
    <x v="0"/>
    <x v="1"/>
    <x v="21"/>
    <x v="19"/>
    <x v="2"/>
    <x v="1"/>
    <x v="0"/>
    <s v="13818075578"/>
    <x v="0"/>
  </r>
  <r>
    <n v="4969"/>
    <x v="43"/>
    <x v="1"/>
    <x v="2"/>
    <x v="1"/>
    <s v="王晓娴"/>
    <s v="310106198003093226"/>
    <x v="1"/>
    <s v="199119641015"/>
    <x v="1"/>
    <x v="1"/>
    <x v="10"/>
    <x v="11"/>
    <x v="1"/>
    <x v="1"/>
    <x v="10"/>
    <s v="13817855165"/>
    <x v="0"/>
  </r>
  <r>
    <n v="4970"/>
    <x v="137"/>
    <x v="1"/>
    <x v="3"/>
    <x v="0"/>
    <s v="王晓燕"/>
    <s v="310115198808010447"/>
    <x v="7"/>
    <s v="199445611117"/>
    <x v="0"/>
    <x v="2"/>
    <x v="2"/>
    <x v="11"/>
    <x v="0"/>
    <x v="2"/>
    <x v="2"/>
    <s v="18017001271"/>
    <x v="0"/>
  </r>
  <r>
    <n v="4971"/>
    <x v="295"/>
    <x v="1"/>
    <x v="3"/>
    <x v="0"/>
    <s v="王晓怡"/>
    <s v="31022519940531342X"/>
    <x v="25"/>
    <s v="190411134004"/>
    <x v="0"/>
    <x v="2"/>
    <x v="12"/>
    <x v="2"/>
    <x v="0"/>
    <x v="2"/>
    <x v="12"/>
    <s v="15900604619"/>
    <x v="0"/>
  </r>
  <r>
    <n v="4972"/>
    <x v="483"/>
    <x v="1"/>
    <x v="4"/>
    <x v="2"/>
    <s v="王晓彧"/>
    <s v="31011019830425442X"/>
    <x v="23"/>
    <s v="199152411016"/>
    <x v="0"/>
    <x v="3"/>
    <x v="4"/>
    <x v="0"/>
    <x v="0"/>
    <x v="3"/>
    <x v="4"/>
    <s v="18817530161"/>
    <x v="0"/>
  </r>
  <r>
    <n v="4973"/>
    <x v="327"/>
    <x v="1"/>
    <x v="3"/>
    <x v="0"/>
    <s v="王晓云"/>
    <s v="310107197312110829"/>
    <x v="24"/>
    <s v="199093111014"/>
    <x v="1"/>
    <x v="2"/>
    <x v="0"/>
    <x v="12"/>
    <x v="0"/>
    <x v="2"/>
    <x v="0"/>
    <s v="18916584395"/>
    <x v="0"/>
  </r>
  <r>
    <n v="4974"/>
    <x v="361"/>
    <x v="0"/>
    <x v="0"/>
    <x v="2"/>
    <s v="王笑冰"/>
    <s v="310104197711234440"/>
    <x v="13"/>
    <s v="050141001902"/>
    <x v="2"/>
    <x v="2"/>
    <x v="0"/>
    <x v="16"/>
    <x v="0"/>
    <x v="2"/>
    <x v="0"/>
    <s v="13162185192"/>
    <x v="0"/>
  </r>
  <r>
    <n v="4975"/>
    <x v="121"/>
    <x v="1"/>
    <x v="2"/>
    <x v="0"/>
    <s v="王欣"/>
    <s v="370105198812224729"/>
    <x v="18"/>
    <s v="190305115010"/>
    <x v="0"/>
    <x v="1"/>
    <x v="0"/>
    <x v="7"/>
    <x v="0"/>
    <x v="1"/>
    <x v="0"/>
    <s v="13122372651"/>
    <x v="0"/>
  </r>
  <r>
    <n v="4976"/>
    <x v="264"/>
    <x v="1"/>
    <x v="3"/>
    <x v="0"/>
    <s v="王馨蕾"/>
    <s v="310104199604280029"/>
    <x v="27"/>
    <s v="190311110021"/>
    <x v="0"/>
    <x v="2"/>
    <x v="17"/>
    <x v="2"/>
    <x v="0"/>
    <x v="2"/>
    <x v="17"/>
    <s v="13817373939"/>
    <x v="0"/>
  </r>
  <r>
    <n v="4977"/>
    <x v="43"/>
    <x v="1"/>
    <x v="2"/>
    <x v="1"/>
    <s v="王馨莹"/>
    <s v="421126199004020041"/>
    <x v="8"/>
    <s v="190205022023"/>
    <x v="0"/>
    <x v="1"/>
    <x v="10"/>
    <x v="11"/>
    <x v="0"/>
    <x v="1"/>
    <x v="10"/>
    <s v="18917940087"/>
    <x v="0"/>
  </r>
  <r>
    <n v="4978"/>
    <x v="76"/>
    <x v="1"/>
    <x v="3"/>
    <x v="0"/>
    <s v="王鑫"/>
    <s v="310224197410277616"/>
    <x v="24"/>
    <s v="199074531015"/>
    <x v="1"/>
    <x v="2"/>
    <x v="6"/>
    <x v="3"/>
    <x v="0"/>
    <x v="2"/>
    <x v="6"/>
    <s v="13916830370"/>
    <x v="0"/>
  </r>
  <r>
    <n v="4979"/>
    <x v="185"/>
    <x v="1"/>
    <x v="3"/>
    <x v="2"/>
    <s v="王星"/>
    <s v="310115199212215630"/>
    <x v="20"/>
    <s v="191465631219"/>
    <x v="0"/>
    <x v="2"/>
    <x v="0"/>
    <x v="3"/>
    <x v="0"/>
    <x v="2"/>
    <x v="0"/>
    <s v="15000300830"/>
    <x v="0"/>
  </r>
  <r>
    <n v="4980"/>
    <x v="213"/>
    <x v="1"/>
    <x v="3"/>
    <x v="1"/>
    <s v="王秀峰"/>
    <s v="310225197310161241"/>
    <x v="17"/>
    <s v="199087321014"/>
    <x v="1"/>
    <x v="2"/>
    <x v="0"/>
    <x v="7"/>
    <x v="0"/>
    <x v="2"/>
    <x v="0"/>
    <s v="13611638691"/>
    <x v="0"/>
  </r>
  <r>
    <n v="4981"/>
    <x v="9"/>
    <x v="1"/>
    <x v="3"/>
    <x v="0"/>
    <s v="王秀华"/>
    <s v="310115197812284067"/>
    <x v="15"/>
    <s v="199110671015"/>
    <x v="1"/>
    <x v="2"/>
    <x v="2"/>
    <x v="2"/>
    <x v="0"/>
    <x v="2"/>
    <x v="2"/>
    <s v="18918559679"/>
    <x v="0"/>
  </r>
  <r>
    <n v="4982"/>
    <x v="374"/>
    <x v="1"/>
    <x v="3"/>
    <x v="2"/>
    <s v="王秀丽"/>
    <s v="310115199306287248"/>
    <x v="20"/>
    <s v="191466821218"/>
    <x v="0"/>
    <x v="2"/>
    <x v="2"/>
    <x v="3"/>
    <x v="0"/>
    <x v="2"/>
    <x v="2"/>
    <s v="15201899681"/>
    <x v="0"/>
  </r>
  <r>
    <n v="4983"/>
    <x v="147"/>
    <x v="1"/>
    <x v="2"/>
    <x v="2"/>
    <s v="王秀玲"/>
    <s v="310224197301038667"/>
    <x v="17"/>
    <s v="199005821014"/>
    <x v="0"/>
    <x v="1"/>
    <x v="0"/>
    <x v="26"/>
    <x v="0"/>
    <x v="1"/>
    <x v="0"/>
    <s v="13611685543"/>
    <x v="0"/>
  </r>
  <r>
    <n v="4984"/>
    <x v="139"/>
    <x v="1"/>
    <x v="2"/>
    <x v="1"/>
    <s v="王秀梅"/>
    <s v="230229197609064521"/>
    <x v="22"/>
    <s v="199036091015"/>
    <x v="1"/>
    <x v="1"/>
    <x v="16"/>
    <x v="2"/>
    <x v="0"/>
    <x v="1"/>
    <x v="16"/>
    <s v="18621714613"/>
    <x v="0"/>
  </r>
  <r>
    <n v="4985"/>
    <x v="44"/>
    <x v="1"/>
    <x v="3"/>
    <x v="0"/>
    <s v="王旭"/>
    <s v="310225198706080063"/>
    <x v="3"/>
    <s v="199446821117"/>
    <x v="0"/>
    <x v="2"/>
    <x v="0"/>
    <x v="7"/>
    <x v="0"/>
    <x v="2"/>
    <x v="0"/>
    <s v="13818159948"/>
    <x v="0"/>
  </r>
  <r>
    <n v="4986"/>
    <x v="153"/>
    <x v="1"/>
    <x v="2"/>
    <x v="2"/>
    <s v="王旭"/>
    <s v="230102198703090442"/>
    <x v="3"/>
    <s v="199449001117"/>
    <x v="0"/>
    <x v="1"/>
    <x v="2"/>
    <x v="13"/>
    <x v="0"/>
    <x v="1"/>
    <x v="2"/>
    <s v="13761327600"/>
    <x v="0"/>
  </r>
  <r>
    <n v="4987"/>
    <x v="266"/>
    <x v="1"/>
    <x v="4"/>
    <x v="2"/>
    <s v="王旭绮"/>
    <s v="310115198707045026"/>
    <x v="3"/>
    <s v="191200711217"/>
    <x v="0"/>
    <x v="3"/>
    <x v="4"/>
    <x v="7"/>
    <x v="0"/>
    <x v="3"/>
    <x v="4"/>
    <s v="13816623164"/>
    <x v="0"/>
  </r>
  <r>
    <n v="4988"/>
    <x v="381"/>
    <x v="1"/>
    <x v="3"/>
    <x v="2"/>
    <s v="王旭霞"/>
    <s v="310225199004110023"/>
    <x v="8"/>
    <s v="191456961217"/>
    <x v="0"/>
    <x v="2"/>
    <x v="2"/>
    <x v="0"/>
    <x v="0"/>
    <x v="2"/>
    <x v="2"/>
    <s v="13482085748"/>
    <x v="0"/>
  </r>
  <r>
    <n v="4989"/>
    <x v="271"/>
    <x v="1"/>
    <x v="4"/>
    <x v="2"/>
    <s v="王旭颖"/>
    <s v="310110198909292787"/>
    <x v="18"/>
    <s v="191205271218"/>
    <x v="0"/>
    <x v="3"/>
    <x v="4"/>
    <x v="7"/>
    <x v="0"/>
    <x v="3"/>
    <x v="4"/>
    <s v="18019766381"/>
    <x v="0"/>
  </r>
  <r>
    <n v="4990"/>
    <x v="152"/>
    <x v="0"/>
    <x v="3"/>
    <x v="0"/>
    <s v="王旋"/>
    <s v="310101197512264461"/>
    <x v="22"/>
    <s v="199047711014"/>
    <x v="0"/>
    <x v="2"/>
    <x v="12"/>
    <x v="26"/>
    <x v="0"/>
    <x v="2"/>
    <x v="12"/>
    <s v="13601911790"/>
    <x v="0"/>
  </r>
  <r>
    <n v="4991"/>
    <x v="359"/>
    <x v="0"/>
    <x v="7"/>
    <x v="2"/>
    <s v="王学成"/>
    <s v="310113198707201735"/>
    <x v="3"/>
    <s v="199442591118"/>
    <x v="0"/>
    <x v="2"/>
    <x v="12"/>
    <x v="13"/>
    <x v="1"/>
    <x v="2"/>
    <x v="12"/>
    <s v="13636576469"/>
    <x v="0"/>
  </r>
  <r>
    <n v="4992"/>
    <x v="540"/>
    <x v="1"/>
    <x v="0"/>
    <x v="2"/>
    <s v="王雪峰"/>
    <s v="310224197204270018"/>
    <x v="11"/>
    <s v="199140231015"/>
    <x v="0"/>
    <x v="1"/>
    <x v="8"/>
    <x v="10"/>
    <x v="0"/>
    <x v="0"/>
    <x v="8"/>
    <s v="13816855312"/>
    <x v="0"/>
  </r>
  <r>
    <n v="4993"/>
    <x v="246"/>
    <x v="1"/>
    <x v="9"/>
    <x v="0"/>
    <s v="王雪花"/>
    <s v="310225197901135221"/>
    <x v="15"/>
    <s v="191203961215"/>
    <x v="1"/>
    <x v="1"/>
    <x v="2"/>
    <x v="0"/>
    <x v="0"/>
    <x v="1"/>
    <x v="2"/>
    <s v="13601947630"/>
    <x v="0"/>
  </r>
  <r>
    <n v="4994"/>
    <x v="207"/>
    <x v="1"/>
    <x v="1"/>
    <x v="2"/>
    <s v="王雪莲"/>
    <s v="659001198607101847"/>
    <x v="2"/>
    <s v="191211201217"/>
    <x v="0"/>
    <x v="1"/>
    <x v="5"/>
    <x v="11"/>
    <x v="0"/>
    <x v="1"/>
    <x v="5"/>
    <s v="15800820339"/>
    <x v="0"/>
  </r>
  <r>
    <n v="4995"/>
    <x v="38"/>
    <x v="1"/>
    <x v="4"/>
    <x v="2"/>
    <s v="王雪梅"/>
    <s v="310115198401204020"/>
    <x v="6"/>
    <s v="191450631216"/>
    <x v="0"/>
    <x v="3"/>
    <x v="4"/>
    <x v="15"/>
    <x v="0"/>
    <x v="3"/>
    <x v="4"/>
    <s v="13816991674"/>
    <x v="0"/>
  </r>
  <r>
    <n v="4996"/>
    <x v="174"/>
    <x v="1"/>
    <x v="7"/>
    <x v="2"/>
    <s v="王雪琦"/>
    <s v="310225199209156025"/>
    <x v="21"/>
    <s v="191463011218"/>
    <x v="0"/>
    <x v="1"/>
    <x v="10"/>
    <x v="3"/>
    <x v="0"/>
    <x v="1"/>
    <x v="10"/>
    <s v="15026756523"/>
    <x v="0"/>
  </r>
  <r>
    <n v="4997"/>
    <x v="0"/>
    <x v="0"/>
    <x v="0"/>
    <x v="0"/>
    <s v="王雪松"/>
    <s v="230606197012065967"/>
    <x v="19"/>
    <s v="199438641113"/>
    <x v="0"/>
    <x v="0"/>
    <x v="0"/>
    <x v="12"/>
    <x v="1"/>
    <x v="1"/>
    <x v="0"/>
    <s v="13764152222"/>
    <x v="0"/>
  </r>
  <r>
    <n v="4998"/>
    <x v="448"/>
    <x v="0"/>
    <x v="3"/>
    <x v="2"/>
    <s v="王桠楠"/>
    <s v="130302198102141424"/>
    <x v="10"/>
    <s v="191901011003"/>
    <x v="2"/>
    <x v="2"/>
    <x v="20"/>
    <x v="11"/>
    <x v="0"/>
    <x v="2"/>
    <x v="20"/>
    <s v="15121036350"/>
    <x v="0"/>
  </r>
  <r>
    <n v="4999"/>
    <x v="293"/>
    <x v="1"/>
    <x v="4"/>
    <x v="1"/>
    <s v="王雅萍"/>
    <s v="310229199004172625"/>
    <x v="8"/>
    <s v="191237421218"/>
    <x v="0"/>
    <x v="3"/>
    <x v="4"/>
    <x v="0"/>
    <x v="0"/>
    <x v="3"/>
    <x v="4"/>
    <s v="17317934679"/>
    <x v="0"/>
  </r>
  <r>
    <n v="5000"/>
    <x v="204"/>
    <x v="1"/>
    <x v="5"/>
    <x v="0"/>
    <s v="王亚丽"/>
    <s v="413023197307144240"/>
    <x v="17"/>
    <s v="199103271014"/>
    <x v="1"/>
    <x v="0"/>
    <x v="0"/>
    <x v="3"/>
    <x v="0"/>
    <x v="0"/>
    <x v="0"/>
    <s v="18721367258"/>
    <x v="0"/>
  </r>
  <r>
    <n v="5001"/>
    <x v="468"/>
    <x v="1"/>
    <x v="2"/>
    <x v="2"/>
    <s v="王亚平"/>
    <s v="310104196503174418"/>
    <x v="29"/>
    <s v="199334091113"/>
    <x v="1"/>
    <x v="1"/>
    <x v="6"/>
    <x v="26"/>
    <x v="0"/>
    <x v="1"/>
    <x v="11"/>
    <s v="13816267093"/>
    <x v="0"/>
  </r>
  <r>
    <n v="5002"/>
    <x v="223"/>
    <x v="1"/>
    <x v="3"/>
    <x v="2"/>
    <s v="王亚燕"/>
    <s v="41272119880828382X"/>
    <x v="7"/>
    <s v="190111001010"/>
    <x v="0"/>
    <x v="2"/>
    <x v="6"/>
    <x v="11"/>
    <x v="0"/>
    <x v="2"/>
    <x v="6"/>
    <s v="17749777263"/>
    <x v="0"/>
  </r>
  <r>
    <n v="5003"/>
    <x v="1"/>
    <x v="1"/>
    <x v="1"/>
    <x v="1"/>
    <s v="王娅"/>
    <s v="371581198802180020"/>
    <x v="7"/>
    <s v="191057431217"/>
    <x v="0"/>
    <x v="1"/>
    <x v="18"/>
    <x v="11"/>
    <x v="0"/>
    <x v="1"/>
    <x v="18"/>
    <s v="15102198908"/>
    <x v="0"/>
  </r>
  <r>
    <n v="5004"/>
    <x v="454"/>
    <x v="1"/>
    <x v="4"/>
    <x v="0"/>
    <s v="王妍"/>
    <s v="310224197308231021"/>
    <x v="17"/>
    <s v="199177711014"/>
    <x v="0"/>
    <x v="3"/>
    <x v="4"/>
    <x v="21"/>
    <x v="0"/>
    <x v="3"/>
    <x v="4"/>
    <s v="13651669114"/>
    <x v="0"/>
  </r>
  <r>
    <n v="5005"/>
    <x v="309"/>
    <x v="1"/>
    <x v="9"/>
    <x v="0"/>
    <s v="王妍蕾"/>
    <s v="31022519941221442X"/>
    <x v="12"/>
    <s v="190205109001"/>
    <x v="0"/>
    <x v="1"/>
    <x v="10"/>
    <x v="7"/>
    <x v="0"/>
    <x v="1"/>
    <x v="10"/>
    <s v="13918650660"/>
    <x v="0"/>
  </r>
  <r>
    <n v="5006"/>
    <x v="356"/>
    <x v="1"/>
    <x v="6"/>
    <x v="0"/>
    <s v="王妍钦"/>
    <s v="310107198409253046"/>
    <x v="6"/>
    <s v="199809351116"/>
    <x v="0"/>
    <x v="4"/>
    <x v="10"/>
    <x v="5"/>
    <x v="0"/>
    <x v="4"/>
    <x v="10"/>
    <s v="13764275121"/>
    <x v="0"/>
  </r>
  <r>
    <n v="5007"/>
    <x v="62"/>
    <x v="1"/>
    <x v="5"/>
    <x v="0"/>
    <s v="王妍婷"/>
    <s v="14223419901220224X"/>
    <x v="4"/>
    <s v="191468591217"/>
    <x v="0"/>
    <x v="0"/>
    <x v="26"/>
    <x v="0"/>
    <x v="0"/>
    <x v="0"/>
    <x v="25"/>
    <s v="15021233539"/>
    <x v="0"/>
  </r>
  <r>
    <n v="5008"/>
    <x v="20"/>
    <x v="1"/>
    <x v="2"/>
    <x v="0"/>
    <s v="王妍怡"/>
    <s v="310107198703213926"/>
    <x v="3"/>
    <s v="199450131117"/>
    <x v="0"/>
    <x v="1"/>
    <x v="10"/>
    <x v="8"/>
    <x v="0"/>
    <x v="1"/>
    <x v="10"/>
    <s v="15618000210"/>
    <x v="0"/>
  </r>
  <r>
    <n v="5009"/>
    <x v="499"/>
    <x v="1"/>
    <x v="2"/>
    <x v="2"/>
    <s v="王砚晟"/>
    <s v="310225199110300031"/>
    <x v="4"/>
    <s v="191463831219"/>
    <x v="0"/>
    <x v="1"/>
    <x v="6"/>
    <x v="7"/>
    <x v="0"/>
    <x v="1"/>
    <x v="6"/>
    <s v="13651681821"/>
    <x v="0"/>
  </r>
  <r>
    <n v="5010"/>
    <x v="475"/>
    <x v="1"/>
    <x v="4"/>
    <x v="2"/>
    <s v="王艳"/>
    <s v="310102197306286420"/>
    <x v="17"/>
    <s v="199034661014"/>
    <x v="1"/>
    <x v="3"/>
    <x v="4"/>
    <x v="13"/>
    <x v="2"/>
    <x v="3"/>
    <x v="4"/>
    <s v="13916627293"/>
    <x v="0"/>
  </r>
  <r>
    <n v="5011"/>
    <x v="253"/>
    <x v="1"/>
    <x v="2"/>
    <x v="0"/>
    <s v="王艳华"/>
    <s v="230103197605174249"/>
    <x v="22"/>
    <s v="199154681015"/>
    <x v="0"/>
    <x v="1"/>
    <x v="0"/>
    <x v="24"/>
    <x v="0"/>
    <x v="1"/>
    <x v="0"/>
    <s v="13917412232"/>
    <x v="0"/>
  </r>
  <r>
    <n v="5012"/>
    <x v="527"/>
    <x v="0"/>
    <x v="4"/>
    <x v="2"/>
    <s v="王艳蕾"/>
    <s v="310115198411068640"/>
    <x v="6"/>
    <s v="191244291217"/>
    <x v="2"/>
    <x v="3"/>
    <x v="4"/>
    <x v="6"/>
    <x v="0"/>
    <x v="3"/>
    <x v="4"/>
    <s v="13601814298"/>
    <x v="0"/>
  </r>
  <r>
    <n v="5013"/>
    <x v="334"/>
    <x v="1"/>
    <x v="3"/>
    <x v="2"/>
    <s v="王艳婷"/>
    <s v="310102199208111247"/>
    <x v="21"/>
    <s v="191247891218"/>
    <x v="0"/>
    <x v="2"/>
    <x v="2"/>
    <x v="3"/>
    <x v="0"/>
    <x v="2"/>
    <x v="2"/>
    <s v="13764927790"/>
    <x v="0"/>
  </r>
  <r>
    <n v="5014"/>
    <x v="130"/>
    <x v="1"/>
    <x v="4"/>
    <x v="2"/>
    <s v="王燕"/>
    <s v="310225198207240042"/>
    <x v="0"/>
    <s v="199360851116"/>
    <x v="0"/>
    <x v="3"/>
    <x v="4"/>
    <x v="9"/>
    <x v="0"/>
    <x v="3"/>
    <x v="4"/>
    <s v="13501808302"/>
    <x v="0"/>
  </r>
  <r>
    <n v="5015"/>
    <x v="394"/>
    <x v="1"/>
    <x v="6"/>
    <x v="2"/>
    <s v="王燕"/>
    <s v="310225197912083463"/>
    <x v="1"/>
    <s v="199352091115"/>
    <x v="0"/>
    <x v="4"/>
    <x v="10"/>
    <x v="19"/>
    <x v="0"/>
    <x v="4"/>
    <x v="10"/>
    <s v="13916863018"/>
    <x v="0"/>
  </r>
  <r>
    <n v="5016"/>
    <x v="14"/>
    <x v="1"/>
    <x v="3"/>
    <x v="2"/>
    <s v="王燕"/>
    <s v="31022519870503564X"/>
    <x v="3"/>
    <s v="199424121117"/>
    <x v="0"/>
    <x v="2"/>
    <x v="0"/>
    <x v="13"/>
    <x v="0"/>
    <x v="2"/>
    <x v="0"/>
    <s v="18621566062"/>
    <x v="0"/>
  </r>
  <r>
    <n v="5017"/>
    <x v="259"/>
    <x v="1"/>
    <x v="4"/>
    <x v="2"/>
    <s v="王燕"/>
    <s v="31022519831005044X"/>
    <x v="23"/>
    <s v="199371861116"/>
    <x v="0"/>
    <x v="3"/>
    <x v="4"/>
    <x v="5"/>
    <x v="0"/>
    <x v="3"/>
    <x v="4"/>
    <s v="13764236008"/>
    <x v="0"/>
  </r>
  <r>
    <n v="5018"/>
    <x v="507"/>
    <x v="1"/>
    <x v="4"/>
    <x v="0"/>
    <s v="王燕"/>
    <s v="310225198402050842"/>
    <x v="6"/>
    <s v="199382901116"/>
    <x v="1"/>
    <x v="3"/>
    <x v="4"/>
    <x v="2"/>
    <x v="0"/>
    <x v="3"/>
    <x v="4"/>
    <s v="13512158788"/>
    <x v="0"/>
  </r>
  <r>
    <n v="5019"/>
    <x v="183"/>
    <x v="1"/>
    <x v="2"/>
    <x v="0"/>
    <s v="王燕"/>
    <s v="610102198511250326"/>
    <x v="2"/>
    <s v="199369351116"/>
    <x v="0"/>
    <x v="1"/>
    <x v="2"/>
    <x v="2"/>
    <x v="0"/>
    <x v="1"/>
    <x v="2"/>
    <s v="17317599490"/>
    <x v="0"/>
  </r>
  <r>
    <n v="5020"/>
    <x v="9"/>
    <x v="1"/>
    <x v="3"/>
    <x v="0"/>
    <s v="王燕"/>
    <s v="310225199104210427"/>
    <x v="4"/>
    <s v="191229861218"/>
    <x v="0"/>
    <x v="2"/>
    <x v="2"/>
    <x v="3"/>
    <x v="0"/>
    <x v="2"/>
    <x v="2"/>
    <s v="17701754309"/>
    <x v="0"/>
  </r>
  <r>
    <n v="5021"/>
    <x v="222"/>
    <x v="1"/>
    <x v="5"/>
    <x v="2"/>
    <s v="王燕芳"/>
    <s v="310104197303141229"/>
    <x v="17"/>
    <s v="199165931014"/>
    <x v="1"/>
    <x v="0"/>
    <x v="14"/>
    <x v="15"/>
    <x v="1"/>
    <x v="0"/>
    <x v="14"/>
    <s v="13917327487"/>
    <x v="0"/>
  </r>
  <r>
    <n v="5022"/>
    <x v="223"/>
    <x v="1"/>
    <x v="3"/>
    <x v="2"/>
    <s v="王燕飞"/>
    <s v="310115197905085040"/>
    <x v="15"/>
    <s v="199428911115"/>
    <x v="0"/>
    <x v="2"/>
    <x v="20"/>
    <x v="7"/>
    <x v="0"/>
    <x v="2"/>
    <x v="20"/>
    <s v="15801876360"/>
    <x v="0"/>
  </r>
  <r>
    <n v="5023"/>
    <x v="42"/>
    <x v="0"/>
    <x v="2"/>
    <x v="2"/>
    <s v="王燕峰"/>
    <s v="320222198012313224"/>
    <x v="10"/>
    <s v="191467201215"/>
    <x v="0"/>
    <x v="0"/>
    <x v="2"/>
    <x v="15"/>
    <x v="0"/>
    <x v="1"/>
    <x v="2"/>
    <s v="18217195158"/>
    <x v="0"/>
  </r>
  <r>
    <n v="5024"/>
    <x v="156"/>
    <x v="1"/>
    <x v="4"/>
    <x v="2"/>
    <s v="王燕红"/>
    <s v="310229198212062223"/>
    <x v="23"/>
    <s v="191247381216"/>
    <x v="0"/>
    <x v="3"/>
    <x v="4"/>
    <x v="3"/>
    <x v="0"/>
    <x v="3"/>
    <x v="4"/>
    <s v="13816225771"/>
    <x v="0"/>
  </r>
  <r>
    <n v="5025"/>
    <x v="44"/>
    <x v="1"/>
    <x v="3"/>
    <x v="0"/>
    <s v="王燕华"/>
    <s v="310230198703044164"/>
    <x v="3"/>
    <s v="199446831117"/>
    <x v="0"/>
    <x v="2"/>
    <x v="12"/>
    <x v="2"/>
    <x v="0"/>
    <x v="2"/>
    <x v="12"/>
    <s v="13761471772"/>
    <x v="0"/>
  </r>
  <r>
    <n v="5026"/>
    <x v="38"/>
    <x v="1"/>
    <x v="4"/>
    <x v="2"/>
    <s v="王燕俊"/>
    <s v="310115199004280964"/>
    <x v="8"/>
    <s v="191450381217"/>
    <x v="0"/>
    <x v="3"/>
    <x v="4"/>
    <x v="7"/>
    <x v="0"/>
    <x v="3"/>
    <x v="4"/>
    <s v="15000227034"/>
    <x v="0"/>
  </r>
  <r>
    <n v="5027"/>
    <x v="32"/>
    <x v="1"/>
    <x v="7"/>
    <x v="0"/>
    <s v="王燕萍"/>
    <s v="310225197712145025"/>
    <x v="13"/>
    <s v="199392581115"/>
    <x v="0"/>
    <x v="2"/>
    <x v="0"/>
    <x v="1"/>
    <x v="0"/>
    <x v="2"/>
    <x v="0"/>
    <s v="18721454268"/>
    <x v="0"/>
  </r>
  <r>
    <n v="5028"/>
    <x v="546"/>
    <x v="1"/>
    <x v="4"/>
    <x v="2"/>
    <s v="王燕雯"/>
    <s v="31011519781116504X"/>
    <x v="13"/>
    <s v="199157221015"/>
    <x v="1"/>
    <x v="3"/>
    <x v="4"/>
    <x v="7"/>
    <x v="0"/>
    <x v="3"/>
    <x v="4"/>
    <s v="13816575951"/>
    <x v="0"/>
  </r>
  <r>
    <n v="5029"/>
    <x v="356"/>
    <x v="1"/>
    <x v="6"/>
    <x v="0"/>
    <s v="王尧"/>
    <s v="310225197607170819"/>
    <x v="22"/>
    <s v="199163021016"/>
    <x v="1"/>
    <x v="4"/>
    <x v="6"/>
    <x v="9"/>
    <x v="0"/>
    <x v="4"/>
    <x v="6"/>
    <s v="13501672345"/>
    <x v="0"/>
  </r>
  <r>
    <n v="5030"/>
    <x v="12"/>
    <x v="1"/>
    <x v="3"/>
    <x v="2"/>
    <s v="王遥珏"/>
    <s v="310115198709100949"/>
    <x v="3"/>
    <s v="199443731117"/>
    <x v="0"/>
    <x v="2"/>
    <x v="11"/>
    <x v="3"/>
    <x v="0"/>
    <x v="2"/>
    <x v="11"/>
    <s v="18149701272"/>
    <x v="0"/>
  </r>
  <r>
    <n v="5031"/>
    <x v="68"/>
    <x v="1"/>
    <x v="7"/>
    <x v="2"/>
    <s v="王叶灵"/>
    <s v="310225199110160411"/>
    <x v="4"/>
    <s v="050105010131"/>
    <x v="0"/>
    <x v="2"/>
    <x v="6"/>
    <x v="7"/>
    <x v="0"/>
    <x v="2"/>
    <x v="6"/>
    <s v="13918182084"/>
    <x v="0"/>
  </r>
  <r>
    <n v="5032"/>
    <x v="196"/>
    <x v="1"/>
    <x v="5"/>
    <x v="1"/>
    <s v="王叶萍"/>
    <s v="310225198409182426"/>
    <x v="6"/>
    <s v="199346021116"/>
    <x v="0"/>
    <x v="0"/>
    <x v="0"/>
    <x v="15"/>
    <x v="0"/>
    <x v="0"/>
    <x v="0"/>
    <s v="15921902626"/>
    <x v="0"/>
  </r>
  <r>
    <n v="5033"/>
    <x v="314"/>
    <x v="1"/>
    <x v="4"/>
    <x v="0"/>
    <s v="王烨"/>
    <s v="310115198407080428"/>
    <x v="6"/>
    <s v="191452231216"/>
    <x v="0"/>
    <x v="3"/>
    <x v="4"/>
    <x v="0"/>
    <x v="0"/>
    <x v="3"/>
    <x v="4"/>
    <s v="13701964207"/>
    <x v="0"/>
  </r>
  <r>
    <n v="5034"/>
    <x v="13"/>
    <x v="1"/>
    <x v="3"/>
    <x v="0"/>
    <s v="王一冰"/>
    <s v="310102197003161225"/>
    <x v="9"/>
    <s v="199148181013"/>
    <x v="0"/>
    <x v="2"/>
    <x v="2"/>
    <x v="22"/>
    <x v="0"/>
    <x v="2"/>
    <x v="2"/>
    <s v="13621790951"/>
    <x v="0"/>
  </r>
  <r>
    <n v="5035"/>
    <x v="465"/>
    <x v="1"/>
    <x v="2"/>
    <x v="2"/>
    <s v="王一全"/>
    <s v="371329198801066035"/>
    <x v="7"/>
    <s v="200111035096"/>
    <x v="0"/>
    <x v="1"/>
    <x v="23"/>
    <x v="3"/>
    <x v="0"/>
    <x v="1"/>
    <x v="23"/>
    <s v="18221600661"/>
    <x v="0"/>
  </r>
  <r>
    <n v="5036"/>
    <x v="194"/>
    <x v="1"/>
    <x v="3"/>
    <x v="2"/>
    <s v="王祎奕"/>
    <s v="310115199307014022"/>
    <x v="20"/>
    <s v="191459911218"/>
    <x v="0"/>
    <x v="2"/>
    <x v="0"/>
    <x v="2"/>
    <x v="0"/>
    <x v="2"/>
    <x v="0"/>
    <s v="18301803429"/>
    <x v="0"/>
  </r>
  <r>
    <n v="5037"/>
    <x v="341"/>
    <x v="1"/>
    <x v="3"/>
    <x v="0"/>
    <s v="王漪"/>
    <s v="310225199002052421"/>
    <x v="8"/>
    <s v="191242641218"/>
    <x v="0"/>
    <x v="2"/>
    <x v="12"/>
    <x v="7"/>
    <x v="0"/>
    <x v="2"/>
    <x v="12"/>
    <s v="13524164578"/>
    <x v="0"/>
  </r>
  <r>
    <n v="5038"/>
    <x v="253"/>
    <x v="1"/>
    <x v="2"/>
    <x v="0"/>
    <s v="王夷"/>
    <s v="31011519810502042X"/>
    <x v="10"/>
    <s v="199042721016"/>
    <x v="0"/>
    <x v="1"/>
    <x v="10"/>
    <x v="16"/>
    <x v="0"/>
    <x v="1"/>
    <x v="10"/>
    <s v="13817328752"/>
    <x v="0"/>
  </r>
  <r>
    <n v="5039"/>
    <x v="69"/>
    <x v="1"/>
    <x v="2"/>
    <x v="2"/>
    <s v="王怡"/>
    <s v="310115198211178626"/>
    <x v="0"/>
    <s v="199180831016"/>
    <x v="0"/>
    <x v="1"/>
    <x v="10"/>
    <x v="13"/>
    <x v="0"/>
    <x v="1"/>
    <x v="10"/>
    <s v="13621776220"/>
    <x v="0"/>
  </r>
  <r>
    <n v="5040"/>
    <x v="287"/>
    <x v="1"/>
    <x v="3"/>
    <x v="0"/>
    <s v="王怡婷"/>
    <s v="31011519870825564X"/>
    <x v="3"/>
    <s v="199312551117"/>
    <x v="0"/>
    <x v="2"/>
    <x v="17"/>
    <x v="7"/>
    <x v="0"/>
    <x v="2"/>
    <x v="11"/>
    <s v="13585501136"/>
    <x v="0"/>
  </r>
  <r>
    <n v="5041"/>
    <x v="373"/>
    <x v="0"/>
    <x v="4"/>
    <x v="0"/>
    <s v="王怡莹"/>
    <s v="310115199111103226"/>
    <x v="4"/>
    <s v="191455451218"/>
    <x v="0"/>
    <x v="3"/>
    <x v="4"/>
    <x v="8"/>
    <x v="0"/>
    <x v="3"/>
    <x v="4"/>
    <s v="13651617723"/>
    <x v="0"/>
  </r>
  <r>
    <n v="5042"/>
    <x v="359"/>
    <x v="0"/>
    <x v="7"/>
    <x v="2"/>
    <s v="王义林"/>
    <s v="340802198212300816"/>
    <x v="23"/>
    <s v="070106011117"/>
    <x v="0"/>
    <x v="2"/>
    <x v="6"/>
    <x v="7"/>
    <x v="0"/>
    <x v="2"/>
    <x v="6"/>
    <s v="13761077228"/>
    <x v="0"/>
  </r>
  <r>
    <n v="5043"/>
    <x v="164"/>
    <x v="1"/>
    <x v="3"/>
    <x v="1"/>
    <s v="王忆楠"/>
    <s v="310225198910195028"/>
    <x v="18"/>
    <s v="191209391217"/>
    <x v="0"/>
    <x v="2"/>
    <x v="2"/>
    <x v="2"/>
    <x v="0"/>
    <x v="2"/>
    <x v="2"/>
    <s v="13761203833"/>
    <x v="0"/>
  </r>
  <r>
    <n v="5044"/>
    <x v="187"/>
    <x v="2"/>
    <x v="0"/>
    <x v="0"/>
    <s v="王亦抒"/>
    <s v="341102198904156424"/>
    <x v="18"/>
    <s v="191475941317"/>
    <x v="0"/>
    <x v="1"/>
    <x v="5"/>
    <x v="3"/>
    <x v="0"/>
    <x v="1"/>
    <x v="5"/>
    <s v="18616925920"/>
    <x v="0"/>
  </r>
  <r>
    <n v="5045"/>
    <x v="84"/>
    <x v="1"/>
    <x v="2"/>
    <x v="0"/>
    <s v="王奕敏"/>
    <s v="310116199105293824"/>
    <x v="4"/>
    <s v="191232421218"/>
    <x v="0"/>
    <x v="1"/>
    <x v="0"/>
    <x v="0"/>
    <x v="0"/>
    <x v="1"/>
    <x v="0"/>
    <s v="13641731293"/>
    <x v="0"/>
  </r>
  <r>
    <n v="5046"/>
    <x v="246"/>
    <x v="1"/>
    <x v="9"/>
    <x v="0"/>
    <s v="王毅"/>
    <s v="310225198810234456"/>
    <x v="7"/>
    <s v="101057321218"/>
    <x v="1"/>
    <x v="1"/>
    <x v="6"/>
    <x v="7"/>
    <x v="0"/>
    <x v="1"/>
    <x v="6"/>
    <s v="13761014824"/>
    <x v="0"/>
  </r>
  <r>
    <n v="5047"/>
    <x v="192"/>
    <x v="1"/>
    <x v="4"/>
    <x v="2"/>
    <s v="王茵"/>
    <s v="310108197101112425"/>
    <x v="19"/>
    <s v="199177801014"/>
    <x v="1"/>
    <x v="3"/>
    <x v="4"/>
    <x v="2"/>
    <x v="0"/>
    <x v="3"/>
    <x v="4"/>
    <s v="13636376505"/>
    <x v="0"/>
  </r>
  <r>
    <n v="5048"/>
    <x v="167"/>
    <x v="1"/>
    <x v="3"/>
    <x v="1"/>
    <s v="王音"/>
    <s v="31011519791107564X"/>
    <x v="15"/>
    <s v="199136351015"/>
    <x v="0"/>
    <x v="2"/>
    <x v="0"/>
    <x v="20"/>
    <x v="0"/>
    <x v="2"/>
    <x v="0"/>
    <s v="15201955771"/>
    <x v="0"/>
  </r>
  <r>
    <n v="5049"/>
    <x v="407"/>
    <x v="1"/>
    <x v="4"/>
    <x v="0"/>
    <s v="王英"/>
    <s v="310225197102173440"/>
    <x v="19"/>
    <s v="199384421114"/>
    <x v="1"/>
    <x v="3"/>
    <x v="4"/>
    <x v="7"/>
    <x v="0"/>
    <x v="3"/>
    <x v="4"/>
    <s v="13636347397"/>
    <x v="0"/>
  </r>
  <r>
    <n v="5050"/>
    <x v="499"/>
    <x v="1"/>
    <x v="2"/>
    <x v="2"/>
    <s v="王瑛"/>
    <s v="330922198209222529"/>
    <x v="0"/>
    <s v="199421101116"/>
    <x v="0"/>
    <x v="1"/>
    <x v="14"/>
    <x v="8"/>
    <x v="0"/>
    <x v="1"/>
    <x v="14"/>
    <s v="18930313043"/>
    <x v="0"/>
  </r>
  <r>
    <n v="5051"/>
    <x v="376"/>
    <x v="1"/>
    <x v="4"/>
    <x v="2"/>
    <s v="王鹰"/>
    <s v="310103197412090049"/>
    <x v="16"/>
    <s v="199182771014"/>
    <x v="1"/>
    <x v="3"/>
    <x v="4"/>
    <x v="7"/>
    <x v="0"/>
    <x v="3"/>
    <x v="4"/>
    <s v="15801832866"/>
    <x v="0"/>
  </r>
  <r>
    <n v="5052"/>
    <x v="275"/>
    <x v="1"/>
    <x v="3"/>
    <x v="1"/>
    <s v="王瀛萍"/>
    <s v="342626199211281605"/>
    <x v="20"/>
    <s v="190211051018"/>
    <x v="0"/>
    <x v="2"/>
    <x v="12"/>
    <x v="7"/>
    <x v="0"/>
    <x v="2"/>
    <x v="12"/>
    <s v="13262263398"/>
    <x v="0"/>
  </r>
  <r>
    <n v="5053"/>
    <x v="124"/>
    <x v="2"/>
    <x v="0"/>
    <x v="1"/>
    <s v="王瀛智"/>
    <s v="310101198108241529"/>
    <x v="10"/>
    <s v="199065731016"/>
    <x v="0"/>
    <x v="1"/>
    <x v="22"/>
    <x v="5"/>
    <x v="0"/>
    <x v="1"/>
    <x v="22"/>
    <s v="13918303153"/>
    <x v="0"/>
  </r>
  <r>
    <n v="5054"/>
    <x v="135"/>
    <x v="1"/>
    <x v="8"/>
    <x v="0"/>
    <s v="王颖"/>
    <s v="210213199007042549"/>
    <x v="8"/>
    <s v="190211116004"/>
    <x v="0"/>
    <x v="2"/>
    <x v="19"/>
    <x v="7"/>
    <x v="0"/>
    <x v="2"/>
    <x v="19"/>
    <s v="15021203396"/>
    <x v="0"/>
  </r>
  <r>
    <n v="5055"/>
    <x v="105"/>
    <x v="1"/>
    <x v="4"/>
    <x v="2"/>
    <s v="王颖"/>
    <s v="310115198604267021"/>
    <x v="2"/>
    <s v="191204671217"/>
    <x v="0"/>
    <x v="3"/>
    <x v="4"/>
    <x v="3"/>
    <x v="0"/>
    <x v="3"/>
    <x v="4"/>
    <s v="13636690785"/>
    <x v="0"/>
  </r>
  <r>
    <n v="5056"/>
    <x v="20"/>
    <x v="1"/>
    <x v="2"/>
    <x v="0"/>
    <s v="王颖梅"/>
    <s v="422429197202058283"/>
    <x v="11"/>
    <s v="199176781014"/>
    <x v="1"/>
    <x v="1"/>
    <x v="0"/>
    <x v="1"/>
    <x v="0"/>
    <x v="1"/>
    <x v="0"/>
    <s v="18964067871"/>
    <x v="0"/>
  </r>
  <r>
    <n v="5057"/>
    <x v="124"/>
    <x v="2"/>
    <x v="0"/>
    <x v="1"/>
    <s v="王颖婷"/>
    <s v="310104198506193648"/>
    <x v="14"/>
    <s v="199444881116"/>
    <x v="1"/>
    <x v="1"/>
    <x v="10"/>
    <x v="0"/>
    <x v="0"/>
    <x v="1"/>
    <x v="10"/>
    <s v="13564630179"/>
    <x v="0"/>
  </r>
  <r>
    <n v="5058"/>
    <x v="342"/>
    <x v="1"/>
    <x v="4"/>
    <x v="0"/>
    <s v="王颖瑛"/>
    <s v="310225198810082229"/>
    <x v="7"/>
    <s v="199350371117"/>
    <x v="0"/>
    <x v="3"/>
    <x v="4"/>
    <x v="2"/>
    <x v="0"/>
    <x v="3"/>
    <x v="4"/>
    <s v="13636399672"/>
    <x v="0"/>
  </r>
  <r>
    <n v="5059"/>
    <x v="275"/>
    <x v="1"/>
    <x v="3"/>
    <x v="1"/>
    <s v="王颖盈"/>
    <s v="330621198905036903"/>
    <x v="18"/>
    <s v="191200071217"/>
    <x v="0"/>
    <x v="2"/>
    <x v="0"/>
    <x v="3"/>
    <x v="0"/>
    <x v="2"/>
    <x v="0"/>
    <s v="15900876423"/>
    <x v="0"/>
  </r>
  <r>
    <n v="5060"/>
    <x v="305"/>
    <x v="1"/>
    <x v="2"/>
    <x v="2"/>
    <s v="王颖颖"/>
    <s v="342422198909214104"/>
    <x v="18"/>
    <s v="191240181218"/>
    <x v="0"/>
    <x v="1"/>
    <x v="0"/>
    <x v="11"/>
    <x v="0"/>
    <x v="1"/>
    <x v="0"/>
    <s v="18801900896"/>
    <x v="0"/>
  </r>
  <r>
    <n v="5061"/>
    <x v="446"/>
    <x v="1"/>
    <x v="4"/>
    <x v="2"/>
    <s v="王映雪"/>
    <s v="310225198712150021"/>
    <x v="7"/>
    <s v="191452181217"/>
    <x v="0"/>
    <x v="3"/>
    <x v="4"/>
    <x v="8"/>
    <x v="0"/>
    <x v="3"/>
    <x v="4"/>
    <s v="13817857711"/>
    <x v="0"/>
  </r>
  <r>
    <n v="5062"/>
    <x v="152"/>
    <x v="0"/>
    <x v="3"/>
    <x v="0"/>
    <s v="王永宏"/>
    <s v="320525198711260024"/>
    <x v="7"/>
    <s v="191207871217"/>
    <x v="0"/>
    <x v="2"/>
    <x v="12"/>
    <x v="8"/>
    <x v="0"/>
    <x v="2"/>
    <x v="12"/>
    <s v="17721100457"/>
    <x v="0"/>
  </r>
  <r>
    <n v="5063"/>
    <x v="418"/>
    <x v="1"/>
    <x v="3"/>
    <x v="2"/>
    <s v="王勇"/>
    <s v="310110197202052013"/>
    <x v="11"/>
    <s v="199031111015"/>
    <x v="1"/>
    <x v="2"/>
    <x v="21"/>
    <x v="10"/>
    <x v="2"/>
    <x v="2"/>
    <x v="21"/>
    <s v="13918321008"/>
    <x v="0"/>
  </r>
  <r>
    <n v="5064"/>
    <x v="148"/>
    <x v="1"/>
    <x v="4"/>
    <x v="1"/>
    <s v="王瑜"/>
    <s v="31022919811110448X"/>
    <x v="10"/>
    <s v="199156801016"/>
    <x v="0"/>
    <x v="3"/>
    <x v="4"/>
    <x v="10"/>
    <x v="0"/>
    <x v="3"/>
    <x v="4"/>
    <s v="18621994995"/>
    <x v="0"/>
  </r>
  <r>
    <n v="5065"/>
    <x v="50"/>
    <x v="1"/>
    <x v="2"/>
    <x v="0"/>
    <s v="王玉才"/>
    <s v="34052119770917303X"/>
    <x v="5"/>
    <s v="191209851216"/>
    <x v="0"/>
    <x v="1"/>
    <x v="14"/>
    <x v="0"/>
    <x v="0"/>
    <x v="1"/>
    <x v="14"/>
    <s v="13918700562"/>
    <x v="0"/>
  </r>
  <r>
    <n v="5066"/>
    <x v="227"/>
    <x v="2"/>
    <x v="5"/>
    <x v="0"/>
    <s v="王玉莲"/>
    <s v="310102198007222421"/>
    <x v="1"/>
    <s v="040101005121"/>
    <x v="1"/>
    <x v="0"/>
    <x v="10"/>
    <x v="3"/>
    <x v="0"/>
    <x v="0"/>
    <x v="10"/>
    <s v="13564967528"/>
    <x v="0"/>
  </r>
  <r>
    <n v="5067"/>
    <x v="0"/>
    <x v="0"/>
    <x v="0"/>
    <x v="0"/>
    <s v="王玉文"/>
    <s v="210404197301051249"/>
    <x v="17"/>
    <s v="199437011114"/>
    <x v="1"/>
    <x v="0"/>
    <x v="14"/>
    <x v="17"/>
    <x v="0"/>
    <x v="0"/>
    <x v="14"/>
    <s v="18018824546"/>
    <x v="0"/>
  </r>
  <r>
    <n v="5068"/>
    <x v="150"/>
    <x v="1"/>
    <x v="4"/>
    <x v="0"/>
    <s v="王玉英"/>
    <s v="310225198309142822"/>
    <x v="23"/>
    <s v="199015431016"/>
    <x v="0"/>
    <x v="3"/>
    <x v="4"/>
    <x v="9"/>
    <x v="0"/>
    <x v="3"/>
    <x v="4"/>
    <s v="13916050763"/>
    <x v="0"/>
  </r>
  <r>
    <n v="5069"/>
    <x v="10"/>
    <x v="1"/>
    <x v="2"/>
    <x v="2"/>
    <s v="王聿娟"/>
    <s v="432502197711182327"/>
    <x v="5"/>
    <s v="199155111015"/>
    <x v="1"/>
    <x v="1"/>
    <x v="0"/>
    <x v="0"/>
    <x v="0"/>
    <x v="1"/>
    <x v="0"/>
    <s v="15921776605"/>
    <x v="0"/>
  </r>
  <r>
    <n v="5070"/>
    <x v="170"/>
    <x v="1"/>
    <x v="2"/>
    <x v="2"/>
    <s v="王昱"/>
    <s v="310225199607085015"/>
    <x v="27"/>
    <s v="191901008006"/>
    <x v="0"/>
    <x v="1"/>
    <x v="6"/>
    <x v="2"/>
    <x v="0"/>
    <x v="1"/>
    <x v="6"/>
    <s v="15026686049"/>
    <x v="0"/>
  </r>
  <r>
    <n v="5071"/>
    <x v="399"/>
    <x v="1"/>
    <x v="4"/>
    <x v="0"/>
    <s v="王昱"/>
    <s v="310225199410206629"/>
    <x v="25"/>
    <s v="190421145023"/>
    <x v="0"/>
    <x v="3"/>
    <x v="4"/>
    <x v="2"/>
    <x v="0"/>
    <x v="3"/>
    <x v="4"/>
    <s v="13641939087"/>
    <x v="0"/>
  </r>
  <r>
    <n v="5072"/>
    <x v="141"/>
    <x v="1"/>
    <x v="6"/>
    <x v="0"/>
    <s v="王昱大"/>
    <s v="220302198308030617"/>
    <x v="23"/>
    <s v="199339531117"/>
    <x v="0"/>
    <x v="4"/>
    <x v="10"/>
    <x v="18"/>
    <x v="0"/>
    <x v="4"/>
    <x v="10"/>
    <s v="13501932815"/>
    <x v="0"/>
  </r>
  <r>
    <n v="5073"/>
    <x v="128"/>
    <x v="1"/>
    <x v="7"/>
    <x v="2"/>
    <s v="王昱新"/>
    <s v="63010419681006255X"/>
    <x v="26"/>
    <s v="199396191114"/>
    <x v="1"/>
    <x v="1"/>
    <x v="15"/>
    <x v="15"/>
    <x v="0"/>
    <x v="1"/>
    <x v="15"/>
    <s v="17721018186"/>
    <x v="0"/>
  </r>
  <r>
    <n v="5074"/>
    <x v="0"/>
    <x v="0"/>
    <x v="0"/>
    <x v="0"/>
    <s v="王钰水"/>
    <s v="130922196509246833"/>
    <x v="29"/>
    <s v="199439021113"/>
    <x v="1"/>
    <x v="1"/>
    <x v="2"/>
    <x v="19"/>
    <x v="0"/>
    <x v="1"/>
    <x v="2"/>
    <s v="15026685169"/>
    <x v="0"/>
  </r>
  <r>
    <n v="5075"/>
    <x v="244"/>
    <x v="1"/>
    <x v="4"/>
    <x v="2"/>
    <s v="王裕华"/>
    <s v="310230197805153324"/>
    <x v="13"/>
    <s v="199174261015"/>
    <x v="0"/>
    <x v="3"/>
    <x v="4"/>
    <x v="10"/>
    <x v="2"/>
    <x v="3"/>
    <x v="4"/>
    <s v="13764693141"/>
    <x v="0"/>
  </r>
  <r>
    <n v="5076"/>
    <x v="321"/>
    <x v="1"/>
    <x v="2"/>
    <x v="2"/>
    <s v="王渊"/>
    <s v="31011519831020325X"/>
    <x v="23"/>
    <s v="199403221117"/>
    <x v="0"/>
    <x v="1"/>
    <x v="16"/>
    <x v="13"/>
    <x v="0"/>
    <x v="1"/>
    <x v="16"/>
    <s v="15216781399"/>
    <x v="0"/>
  </r>
  <r>
    <n v="5077"/>
    <x v="155"/>
    <x v="1"/>
    <x v="2"/>
    <x v="1"/>
    <s v="王袁馨"/>
    <s v="310225198507070014"/>
    <x v="14"/>
    <s v="199354551117"/>
    <x v="0"/>
    <x v="1"/>
    <x v="6"/>
    <x v="11"/>
    <x v="0"/>
    <x v="1"/>
    <x v="6"/>
    <s v="13641873620"/>
    <x v="0"/>
  </r>
  <r>
    <n v="5078"/>
    <x v="72"/>
    <x v="0"/>
    <x v="0"/>
    <x v="2"/>
    <s v="王远磊"/>
    <s v="412922197903093496"/>
    <x v="15"/>
    <s v="120103007039"/>
    <x v="0"/>
    <x v="1"/>
    <x v="22"/>
    <x v="0"/>
    <x v="0"/>
    <x v="1"/>
    <x v="22"/>
    <s v="15721177709"/>
    <x v="0"/>
  </r>
  <r>
    <n v="5079"/>
    <x v="235"/>
    <x v="1"/>
    <x v="4"/>
    <x v="0"/>
    <s v="王媛莺"/>
    <s v="310225198712284820"/>
    <x v="7"/>
    <s v="190321118013"/>
    <x v="0"/>
    <x v="3"/>
    <x v="4"/>
    <x v="2"/>
    <x v="0"/>
    <x v="3"/>
    <x v="4"/>
    <s v="13636339095"/>
    <x v="0"/>
  </r>
  <r>
    <n v="5080"/>
    <x v="0"/>
    <x v="0"/>
    <x v="0"/>
    <x v="0"/>
    <s v="王玥玥"/>
    <s v="410103198108136522"/>
    <x v="10"/>
    <s v="191237441216"/>
    <x v="0"/>
    <x v="2"/>
    <x v="12"/>
    <x v="20"/>
    <x v="0"/>
    <x v="2"/>
    <x v="12"/>
    <s v="18217535898"/>
    <x v="0"/>
  </r>
  <r>
    <n v="5081"/>
    <x v="186"/>
    <x v="1"/>
    <x v="3"/>
    <x v="0"/>
    <s v="王悦敏"/>
    <s v="310102199002253645"/>
    <x v="8"/>
    <s v="191451861217"/>
    <x v="0"/>
    <x v="2"/>
    <x v="0"/>
    <x v="7"/>
    <x v="0"/>
    <x v="2"/>
    <x v="0"/>
    <s v="13917767895"/>
    <x v="0"/>
  </r>
  <r>
    <n v="5082"/>
    <x v="382"/>
    <x v="1"/>
    <x v="4"/>
    <x v="2"/>
    <s v="王悦雯"/>
    <s v="310225199212081220"/>
    <x v="20"/>
    <s v="190421153001"/>
    <x v="0"/>
    <x v="3"/>
    <x v="4"/>
    <x v="2"/>
    <x v="0"/>
    <x v="3"/>
    <x v="4"/>
    <s v="13761791670"/>
    <x v="0"/>
  </r>
  <r>
    <n v="5083"/>
    <x v="0"/>
    <x v="0"/>
    <x v="0"/>
    <x v="0"/>
    <s v="王越"/>
    <s v="320922199309095785"/>
    <x v="20"/>
    <s v="190406141653"/>
    <x v="0"/>
    <x v="2"/>
    <x v="0"/>
    <x v="3"/>
    <x v="0"/>
    <x v="2"/>
    <x v="0"/>
    <s v="19851528900"/>
    <x v="0"/>
  </r>
  <r>
    <n v="5084"/>
    <x v="255"/>
    <x v="1"/>
    <x v="4"/>
    <x v="2"/>
    <s v="王云"/>
    <s v="310110197203047021"/>
    <x v="11"/>
    <s v="199135111014"/>
    <x v="0"/>
    <x v="3"/>
    <x v="4"/>
    <x v="7"/>
    <x v="0"/>
    <x v="3"/>
    <x v="4"/>
    <s v="18930058587"/>
    <x v="0"/>
  </r>
  <r>
    <n v="5085"/>
    <x v="257"/>
    <x v="1"/>
    <x v="3"/>
    <x v="0"/>
    <s v="王云丽"/>
    <s v="310115198804204228"/>
    <x v="7"/>
    <s v="191240811217"/>
    <x v="0"/>
    <x v="2"/>
    <x v="17"/>
    <x v="0"/>
    <x v="0"/>
    <x v="2"/>
    <x v="17"/>
    <s v="13402130565"/>
    <x v="0"/>
  </r>
  <r>
    <n v="5086"/>
    <x v="289"/>
    <x v="1"/>
    <x v="7"/>
    <x v="0"/>
    <s v="王云燕"/>
    <s v="310115197709206327"/>
    <x v="5"/>
    <s v="199048691015"/>
    <x v="0"/>
    <x v="2"/>
    <x v="2"/>
    <x v="2"/>
    <x v="0"/>
    <x v="2"/>
    <x v="2"/>
    <s v="13701663340"/>
    <x v="0"/>
  </r>
  <r>
    <n v="5087"/>
    <x v="265"/>
    <x v="1"/>
    <x v="3"/>
    <x v="2"/>
    <s v="王耘耘"/>
    <s v="310115198501150146"/>
    <x v="14"/>
    <s v="190111010006"/>
    <x v="0"/>
    <x v="2"/>
    <x v="12"/>
    <x v="2"/>
    <x v="0"/>
    <x v="2"/>
    <x v="12"/>
    <s v="13764093553"/>
    <x v="0"/>
  </r>
  <r>
    <n v="5088"/>
    <x v="202"/>
    <x v="1"/>
    <x v="8"/>
    <x v="0"/>
    <s v="王泽钰"/>
    <s v="370303198805101323"/>
    <x v="7"/>
    <s v="180111026033"/>
    <x v="0"/>
    <x v="1"/>
    <x v="19"/>
    <x v="0"/>
    <x v="0"/>
    <x v="1"/>
    <x v="19"/>
    <s v="18801949101"/>
    <x v="0"/>
  </r>
  <r>
    <n v="5089"/>
    <x v="245"/>
    <x v="1"/>
    <x v="7"/>
    <x v="2"/>
    <s v="王兆辉"/>
    <s v="211422198012200621"/>
    <x v="10"/>
    <s v="199395401115"/>
    <x v="0"/>
    <x v="1"/>
    <x v="3"/>
    <x v="3"/>
    <x v="0"/>
    <x v="1"/>
    <x v="3"/>
    <s v="13524663267"/>
    <x v="0"/>
  </r>
  <r>
    <n v="5090"/>
    <x v="327"/>
    <x v="1"/>
    <x v="3"/>
    <x v="0"/>
    <s v="王喆"/>
    <s v="310115199001205627"/>
    <x v="8"/>
    <s v="191232141218"/>
    <x v="0"/>
    <x v="2"/>
    <x v="12"/>
    <x v="7"/>
    <x v="0"/>
    <x v="2"/>
    <x v="12"/>
    <s v="13818611233"/>
    <x v="0"/>
  </r>
  <r>
    <n v="5091"/>
    <x v="502"/>
    <x v="1"/>
    <x v="4"/>
    <x v="2"/>
    <s v="王珍"/>
    <s v="310115197901295024"/>
    <x v="15"/>
    <s v="199024461015"/>
    <x v="0"/>
    <x v="3"/>
    <x v="4"/>
    <x v="15"/>
    <x v="0"/>
    <x v="3"/>
    <x v="4"/>
    <s v="13916230356"/>
    <x v="0"/>
  </r>
  <r>
    <n v="5092"/>
    <x v="165"/>
    <x v="1"/>
    <x v="7"/>
    <x v="0"/>
    <s v="王祯"/>
    <s v="310110198108142746"/>
    <x v="10"/>
    <s v="199008661016"/>
    <x v="1"/>
    <x v="1"/>
    <x v="2"/>
    <x v="7"/>
    <x v="0"/>
    <x v="1"/>
    <x v="2"/>
    <s v="13917922082"/>
    <x v="0"/>
  </r>
  <r>
    <n v="5093"/>
    <x v="167"/>
    <x v="1"/>
    <x v="3"/>
    <x v="1"/>
    <s v="王臻珺"/>
    <s v="31011519800327172X"/>
    <x v="1"/>
    <s v="199001011015"/>
    <x v="0"/>
    <x v="2"/>
    <x v="11"/>
    <x v="0"/>
    <x v="0"/>
    <x v="2"/>
    <x v="11"/>
    <s v="13817836394"/>
    <x v="0"/>
  </r>
  <r>
    <n v="5094"/>
    <x v="96"/>
    <x v="1"/>
    <x v="3"/>
    <x v="1"/>
    <s v="王振华"/>
    <s v="310115198212102922"/>
    <x v="23"/>
    <s v="199034501016"/>
    <x v="0"/>
    <x v="2"/>
    <x v="11"/>
    <x v="15"/>
    <x v="0"/>
    <x v="2"/>
    <x v="11"/>
    <s v="13816648021"/>
    <x v="0"/>
  </r>
  <r>
    <n v="5095"/>
    <x v="328"/>
    <x v="1"/>
    <x v="3"/>
    <x v="2"/>
    <s v="王正军"/>
    <s v="31022519811222543X"/>
    <x v="0"/>
    <s v="199354211117"/>
    <x v="0"/>
    <x v="2"/>
    <x v="2"/>
    <x v="13"/>
    <x v="0"/>
    <x v="2"/>
    <x v="2"/>
    <s v="18001890265"/>
    <x v="0"/>
  </r>
  <r>
    <n v="5096"/>
    <x v="152"/>
    <x v="0"/>
    <x v="3"/>
    <x v="0"/>
    <s v="王枝梅"/>
    <s v="310228197401305027"/>
    <x v="24"/>
    <s v="199441921114"/>
    <x v="0"/>
    <x v="2"/>
    <x v="3"/>
    <x v="4"/>
    <x v="2"/>
    <x v="2"/>
    <x v="3"/>
    <s v="13917724811"/>
    <x v="0"/>
  </r>
  <r>
    <n v="5097"/>
    <x v="42"/>
    <x v="0"/>
    <x v="2"/>
    <x v="2"/>
    <s v="王志"/>
    <s v="23010319870619661X"/>
    <x v="3"/>
    <s v="199447671118"/>
    <x v="0"/>
    <x v="1"/>
    <x v="2"/>
    <x v="11"/>
    <x v="0"/>
    <x v="1"/>
    <x v="2"/>
    <s v="13788921870"/>
    <x v="0"/>
  </r>
  <r>
    <n v="5098"/>
    <x v="128"/>
    <x v="1"/>
    <x v="7"/>
    <x v="2"/>
    <s v="王志龙"/>
    <s v="310225197208030819"/>
    <x v="11"/>
    <s v="199395941115"/>
    <x v="1"/>
    <x v="1"/>
    <x v="6"/>
    <x v="18"/>
    <x v="0"/>
    <x v="1"/>
    <x v="6"/>
    <s v="13601949396"/>
    <x v="0"/>
  </r>
  <r>
    <n v="5099"/>
    <x v="183"/>
    <x v="1"/>
    <x v="2"/>
    <x v="0"/>
    <s v="王治卓"/>
    <s v="220104197512150920"/>
    <x v="22"/>
    <s v="199136891014"/>
    <x v="1"/>
    <x v="1"/>
    <x v="0"/>
    <x v="7"/>
    <x v="0"/>
    <x v="1"/>
    <x v="0"/>
    <s v="18916489547"/>
    <x v="0"/>
  </r>
  <r>
    <n v="5100"/>
    <x v="204"/>
    <x v="1"/>
    <x v="5"/>
    <x v="0"/>
    <s v="王智颖"/>
    <s v="342423199303210126"/>
    <x v="20"/>
    <s v="190102001004"/>
    <x v="0"/>
    <x v="0"/>
    <x v="26"/>
    <x v="11"/>
    <x v="0"/>
    <x v="0"/>
    <x v="25"/>
    <s v="15921923302"/>
    <x v="0"/>
  </r>
  <r>
    <n v="5101"/>
    <x v="411"/>
    <x v="1"/>
    <x v="2"/>
    <x v="0"/>
    <s v="王忠"/>
    <s v="310225197211121279"/>
    <x v="11"/>
    <s v="199413291115"/>
    <x v="0"/>
    <x v="1"/>
    <x v="6"/>
    <x v="4"/>
    <x v="0"/>
    <x v="1"/>
    <x v="6"/>
    <s v="17717308652"/>
    <x v="0"/>
  </r>
  <r>
    <n v="5102"/>
    <x v="77"/>
    <x v="1"/>
    <x v="9"/>
    <x v="0"/>
    <s v="王洲"/>
    <s v="31023019791228459X"/>
    <x v="1"/>
    <s v="199069991016"/>
    <x v="0"/>
    <x v="1"/>
    <x v="16"/>
    <x v="9"/>
    <x v="0"/>
    <x v="1"/>
    <x v="16"/>
    <s v="13621917096"/>
    <x v="0"/>
  </r>
  <r>
    <n v="5103"/>
    <x v="340"/>
    <x v="1"/>
    <x v="4"/>
    <x v="0"/>
    <s v="王竹青"/>
    <s v="310101199003260541"/>
    <x v="8"/>
    <s v="191222831218"/>
    <x v="0"/>
    <x v="3"/>
    <x v="4"/>
    <x v="0"/>
    <x v="0"/>
    <x v="3"/>
    <x v="4"/>
    <s v="18101654176"/>
    <x v="0"/>
  </r>
  <r>
    <n v="5104"/>
    <x v="13"/>
    <x v="1"/>
    <x v="3"/>
    <x v="0"/>
    <s v="王祝祺"/>
    <s v="310225199410031822"/>
    <x v="25"/>
    <s v="190311023022"/>
    <x v="0"/>
    <x v="2"/>
    <x v="0"/>
    <x v="2"/>
    <x v="0"/>
    <x v="2"/>
    <x v="0"/>
    <s v="18201996359"/>
    <x v="0"/>
  </r>
  <r>
    <n v="5105"/>
    <x v="521"/>
    <x v="1"/>
    <x v="4"/>
    <x v="2"/>
    <s v="王卓君"/>
    <s v="310230197604080683"/>
    <x v="22"/>
    <s v="199184751015"/>
    <x v="0"/>
    <x v="3"/>
    <x v="4"/>
    <x v="7"/>
    <x v="0"/>
    <x v="3"/>
    <x v="4"/>
    <s v="13045672313"/>
    <x v="0"/>
  </r>
  <r>
    <n v="5106"/>
    <x v="280"/>
    <x v="2"/>
    <x v="5"/>
    <x v="1"/>
    <s v="王子璇"/>
    <s v="370702199611064827"/>
    <x v="27"/>
    <s v="190301002121"/>
    <x v="0"/>
    <x v="0"/>
    <x v="10"/>
    <x v="2"/>
    <x v="0"/>
    <x v="0"/>
    <x v="10"/>
    <s v="13127558176"/>
    <x v="0"/>
  </r>
  <r>
    <n v="5107"/>
    <x v="304"/>
    <x v="1"/>
    <x v="4"/>
    <x v="2"/>
    <s v="王子英"/>
    <s v="142602198302061541"/>
    <x v="23"/>
    <s v="191217481216"/>
    <x v="0"/>
    <x v="3"/>
    <x v="4"/>
    <x v="8"/>
    <x v="0"/>
    <x v="3"/>
    <x v="4"/>
    <s v="13585501048"/>
    <x v="0"/>
  </r>
  <r>
    <n v="5108"/>
    <x v="245"/>
    <x v="1"/>
    <x v="7"/>
    <x v="2"/>
    <s v="王紫苑"/>
    <s v="310225199111280044"/>
    <x v="21"/>
    <s v="191471351218"/>
    <x v="0"/>
    <x v="1"/>
    <x v="10"/>
    <x v="3"/>
    <x v="0"/>
    <x v="1"/>
    <x v="10"/>
    <s v="15821914338"/>
    <x v="0"/>
  </r>
  <r>
    <n v="5109"/>
    <x v="280"/>
    <x v="2"/>
    <x v="5"/>
    <x v="1"/>
    <s v="王紫云"/>
    <s v="410728199611143054"/>
    <x v="27"/>
    <s v="190301002138"/>
    <x v="0"/>
    <x v="0"/>
    <x v="6"/>
    <x v="2"/>
    <x v="0"/>
    <x v="0"/>
    <x v="6"/>
    <s v="18238212952"/>
    <x v="0"/>
  </r>
  <r>
    <n v="5110"/>
    <x v="263"/>
    <x v="1"/>
    <x v="9"/>
    <x v="2"/>
    <s v="王宗芳"/>
    <s v="330725197308156727"/>
    <x v="17"/>
    <s v="199111571014"/>
    <x v="0"/>
    <x v="1"/>
    <x v="0"/>
    <x v="2"/>
    <x v="0"/>
    <x v="1"/>
    <x v="0"/>
    <s v="13918131804"/>
    <x v="0"/>
  </r>
  <r>
    <n v="5111"/>
    <x v="339"/>
    <x v="1"/>
    <x v="7"/>
    <x v="1"/>
    <s v="韦栋"/>
    <s v="321181198510154612"/>
    <x v="14"/>
    <s v="160105005059"/>
    <x v="1"/>
    <x v="1"/>
    <x v="13"/>
    <x v="0"/>
    <x v="0"/>
    <x v="1"/>
    <x v="16"/>
    <s v="13585896038"/>
    <x v="0"/>
  </r>
  <r>
    <n v="5112"/>
    <x v="22"/>
    <x v="0"/>
    <x v="0"/>
    <x v="2"/>
    <s v="韦力萍"/>
    <s v="321081197210087542"/>
    <x v="11"/>
    <s v="199068781014"/>
    <x v="0"/>
    <x v="2"/>
    <x v="25"/>
    <x v="3"/>
    <x v="1"/>
    <x v="2"/>
    <x v="24"/>
    <s v="13917953861"/>
    <x v="0"/>
  </r>
  <r>
    <n v="5113"/>
    <x v="9"/>
    <x v="1"/>
    <x v="3"/>
    <x v="0"/>
    <s v="卫春"/>
    <s v="310101197704274015"/>
    <x v="5"/>
    <s v="199104191016"/>
    <x v="0"/>
    <x v="2"/>
    <x v="0"/>
    <x v="26"/>
    <x v="0"/>
    <x v="2"/>
    <x v="0"/>
    <s v="13162166182"/>
    <x v="0"/>
  </r>
  <r>
    <n v="5114"/>
    <x v="489"/>
    <x v="1"/>
    <x v="4"/>
    <x v="1"/>
    <s v="卫春峰"/>
    <s v="310115199304234214"/>
    <x v="20"/>
    <s v="191475151219"/>
    <x v="0"/>
    <x v="3"/>
    <x v="4"/>
    <x v="7"/>
    <x v="0"/>
    <x v="3"/>
    <x v="4"/>
    <s v="18621034754"/>
    <x v="0"/>
  </r>
  <r>
    <n v="5115"/>
    <x v="516"/>
    <x v="1"/>
    <x v="2"/>
    <x v="2"/>
    <s v="卫东浩"/>
    <s v="360102196712036333"/>
    <x v="26"/>
    <s v="199025671014"/>
    <x v="1"/>
    <x v="1"/>
    <x v="3"/>
    <x v="24"/>
    <x v="2"/>
    <x v="1"/>
    <x v="3"/>
    <s v="13311725609"/>
    <x v="0"/>
  </r>
  <r>
    <n v="5116"/>
    <x v="17"/>
    <x v="1"/>
    <x v="5"/>
    <x v="2"/>
    <s v="卫凤"/>
    <s v="310115197905226827"/>
    <x v="15"/>
    <s v="199005311015"/>
    <x v="1"/>
    <x v="0"/>
    <x v="10"/>
    <x v="3"/>
    <x v="0"/>
    <x v="0"/>
    <x v="10"/>
    <s v="13816700922"/>
    <x v="0"/>
  </r>
  <r>
    <n v="5117"/>
    <x v="173"/>
    <x v="1"/>
    <x v="3"/>
    <x v="2"/>
    <s v="卫华"/>
    <s v="310115197811204045"/>
    <x v="15"/>
    <s v="199085821015"/>
    <x v="0"/>
    <x v="2"/>
    <x v="0"/>
    <x v="8"/>
    <x v="0"/>
    <x v="2"/>
    <x v="0"/>
    <s v="13651897751"/>
    <x v="0"/>
  </r>
  <r>
    <n v="5118"/>
    <x v="94"/>
    <x v="1"/>
    <x v="5"/>
    <x v="1"/>
    <s v="卫佳"/>
    <s v="310109198212103063"/>
    <x v="23"/>
    <s v="199189811116"/>
    <x v="0"/>
    <x v="0"/>
    <x v="10"/>
    <x v="11"/>
    <x v="0"/>
    <x v="0"/>
    <x v="10"/>
    <s v="13341836096"/>
    <x v="0"/>
  </r>
  <r>
    <n v="5119"/>
    <x v="67"/>
    <x v="1"/>
    <x v="3"/>
    <x v="0"/>
    <s v="卫佳"/>
    <s v="310109198106232523"/>
    <x v="10"/>
    <s v="199385801116"/>
    <x v="0"/>
    <x v="2"/>
    <x v="5"/>
    <x v="10"/>
    <x v="0"/>
    <x v="2"/>
    <x v="5"/>
    <s v="15316688030"/>
    <x v="0"/>
  </r>
  <r>
    <n v="5120"/>
    <x v="211"/>
    <x v="1"/>
    <x v="2"/>
    <x v="2"/>
    <s v="卫建欣"/>
    <s v="310224197301039328"/>
    <x v="17"/>
    <s v="199023771014"/>
    <x v="1"/>
    <x v="1"/>
    <x v="2"/>
    <x v="13"/>
    <x v="0"/>
    <x v="1"/>
    <x v="2"/>
    <s v="13916081236"/>
    <x v="0"/>
  </r>
  <r>
    <n v="5121"/>
    <x v="9"/>
    <x v="1"/>
    <x v="3"/>
    <x v="0"/>
    <s v="卫洁"/>
    <s v="310115197910301764"/>
    <x v="15"/>
    <s v="199104481015"/>
    <x v="0"/>
    <x v="2"/>
    <x v="12"/>
    <x v="5"/>
    <x v="0"/>
    <x v="2"/>
    <x v="12"/>
    <s v="13611978650"/>
    <x v="0"/>
  </r>
  <r>
    <n v="5122"/>
    <x v="32"/>
    <x v="1"/>
    <x v="7"/>
    <x v="0"/>
    <s v="卫黎敏"/>
    <s v="310225198701110040"/>
    <x v="3"/>
    <s v="191203501217"/>
    <x v="0"/>
    <x v="2"/>
    <x v="11"/>
    <x v="11"/>
    <x v="0"/>
    <x v="2"/>
    <x v="11"/>
    <s v="13651898367"/>
    <x v="0"/>
  </r>
  <r>
    <n v="5123"/>
    <x v="203"/>
    <x v="1"/>
    <x v="4"/>
    <x v="0"/>
    <s v="卫丽"/>
    <s v="310225199109145046"/>
    <x v="4"/>
    <s v="191245091218"/>
    <x v="0"/>
    <x v="3"/>
    <x v="4"/>
    <x v="0"/>
    <x v="0"/>
    <x v="3"/>
    <x v="4"/>
    <s v="15802110556"/>
    <x v="0"/>
  </r>
  <r>
    <n v="5124"/>
    <x v="165"/>
    <x v="1"/>
    <x v="7"/>
    <x v="0"/>
    <s v="卫美华"/>
    <s v="310115198205244228"/>
    <x v="0"/>
    <s v="199042741016"/>
    <x v="0"/>
    <x v="1"/>
    <x v="2"/>
    <x v="10"/>
    <x v="0"/>
    <x v="1"/>
    <x v="2"/>
    <s v="13761968703"/>
    <x v="0"/>
  </r>
  <r>
    <n v="5125"/>
    <x v="108"/>
    <x v="1"/>
    <x v="3"/>
    <x v="0"/>
    <s v="卫梦圆"/>
    <s v="310115198909162300"/>
    <x v="18"/>
    <s v="191214741218"/>
    <x v="0"/>
    <x v="2"/>
    <x v="0"/>
    <x v="11"/>
    <x v="0"/>
    <x v="2"/>
    <x v="0"/>
    <s v="13636626632"/>
    <x v="0"/>
  </r>
  <r>
    <n v="5126"/>
    <x v="148"/>
    <x v="1"/>
    <x v="4"/>
    <x v="1"/>
    <s v="卫秋云"/>
    <s v="310115198408260025"/>
    <x v="6"/>
    <s v="199386431116"/>
    <x v="0"/>
    <x v="3"/>
    <x v="4"/>
    <x v="9"/>
    <x v="0"/>
    <x v="3"/>
    <x v="4"/>
    <s v="13817065856"/>
    <x v="0"/>
  </r>
  <r>
    <n v="5127"/>
    <x v="76"/>
    <x v="1"/>
    <x v="3"/>
    <x v="0"/>
    <s v="卫夙弘"/>
    <s v="310115199108318429"/>
    <x v="4"/>
    <s v="190311107001"/>
    <x v="0"/>
    <x v="2"/>
    <x v="17"/>
    <x v="3"/>
    <x v="0"/>
    <x v="2"/>
    <x v="17"/>
    <s v="15901977603"/>
    <x v="0"/>
  </r>
  <r>
    <n v="5128"/>
    <x v="408"/>
    <x v="1"/>
    <x v="6"/>
    <x v="0"/>
    <s v="卫魏"/>
    <s v="310225198901153811"/>
    <x v="18"/>
    <s v="191238621218"/>
    <x v="0"/>
    <x v="4"/>
    <x v="15"/>
    <x v="7"/>
    <x v="0"/>
    <x v="4"/>
    <x v="15"/>
    <s v="18964778048"/>
    <x v="0"/>
  </r>
  <r>
    <n v="5129"/>
    <x v="121"/>
    <x v="1"/>
    <x v="2"/>
    <x v="0"/>
    <s v="卫晓燕"/>
    <s v="310224197111221321"/>
    <x v="11"/>
    <s v="199169061014"/>
    <x v="1"/>
    <x v="1"/>
    <x v="7"/>
    <x v="19"/>
    <x v="0"/>
    <x v="1"/>
    <x v="7"/>
    <s v="13917896300"/>
    <x v="0"/>
  </r>
  <r>
    <n v="5130"/>
    <x v="218"/>
    <x v="1"/>
    <x v="4"/>
    <x v="2"/>
    <s v="卫燕"/>
    <s v="310225198908103825"/>
    <x v="18"/>
    <s v="160121011061"/>
    <x v="0"/>
    <x v="3"/>
    <x v="4"/>
    <x v="0"/>
    <x v="0"/>
    <x v="3"/>
    <x v="4"/>
    <s v="15026666316"/>
    <x v="0"/>
  </r>
  <r>
    <n v="5131"/>
    <x v="96"/>
    <x v="1"/>
    <x v="3"/>
    <x v="1"/>
    <s v="卫燕丽"/>
    <s v="310115197801251729"/>
    <x v="13"/>
    <s v="199032621015"/>
    <x v="0"/>
    <x v="2"/>
    <x v="11"/>
    <x v="10"/>
    <x v="0"/>
    <x v="2"/>
    <x v="0"/>
    <s v="13661671916"/>
    <x v="0"/>
  </r>
  <r>
    <n v="5132"/>
    <x v="338"/>
    <x v="1"/>
    <x v="3"/>
    <x v="2"/>
    <s v="卫燕萍"/>
    <s v="310115197712031740"/>
    <x v="13"/>
    <s v="199091731015"/>
    <x v="0"/>
    <x v="2"/>
    <x v="11"/>
    <x v="24"/>
    <x v="0"/>
    <x v="2"/>
    <x v="11"/>
    <s v="13916458338"/>
    <x v="0"/>
  </r>
  <r>
    <n v="5133"/>
    <x v="175"/>
    <x v="1"/>
    <x v="5"/>
    <x v="1"/>
    <s v="卫晔"/>
    <s v="310224197509301321"/>
    <x v="16"/>
    <s v="199051651014"/>
    <x v="1"/>
    <x v="0"/>
    <x v="6"/>
    <x v="18"/>
    <x v="0"/>
    <x v="0"/>
    <x v="6"/>
    <s v="13611971333"/>
    <x v="0"/>
  </r>
  <r>
    <n v="5134"/>
    <x v="370"/>
    <x v="1"/>
    <x v="4"/>
    <x v="0"/>
    <s v="卫一倩"/>
    <s v="310115198507280646"/>
    <x v="14"/>
    <s v="199914071116"/>
    <x v="0"/>
    <x v="3"/>
    <x v="4"/>
    <x v="13"/>
    <x v="0"/>
    <x v="3"/>
    <x v="4"/>
    <s v="13764274314"/>
    <x v="0"/>
  </r>
  <r>
    <n v="5135"/>
    <x v="245"/>
    <x v="1"/>
    <x v="7"/>
    <x v="2"/>
    <s v="卫怡婷"/>
    <s v="310225199212221625"/>
    <x v="20"/>
    <s v="191480421318"/>
    <x v="0"/>
    <x v="2"/>
    <x v="12"/>
    <x v="3"/>
    <x v="0"/>
    <x v="2"/>
    <x v="12"/>
    <s v="15021630296"/>
    <x v="0"/>
  </r>
  <r>
    <n v="5136"/>
    <x v="458"/>
    <x v="1"/>
    <x v="4"/>
    <x v="2"/>
    <s v="卫旖旎"/>
    <s v="310225199301102425"/>
    <x v="20"/>
    <s v="190321113008"/>
    <x v="0"/>
    <x v="3"/>
    <x v="4"/>
    <x v="2"/>
    <x v="0"/>
    <x v="3"/>
    <x v="4"/>
    <s v="18964932750"/>
    <x v="0"/>
  </r>
  <r>
    <n v="5137"/>
    <x v="132"/>
    <x v="1"/>
    <x v="2"/>
    <x v="2"/>
    <s v="卫懿君"/>
    <s v="310115198710184043"/>
    <x v="3"/>
    <s v="191245931217"/>
    <x v="0"/>
    <x v="1"/>
    <x v="10"/>
    <x v="7"/>
    <x v="0"/>
    <x v="1"/>
    <x v="10"/>
    <s v="13916689093"/>
    <x v="0"/>
  </r>
  <r>
    <n v="5138"/>
    <x v="295"/>
    <x v="1"/>
    <x v="3"/>
    <x v="0"/>
    <s v="卫宇晶"/>
    <s v="310225199007060025"/>
    <x v="8"/>
    <s v="191237401218"/>
    <x v="0"/>
    <x v="2"/>
    <x v="17"/>
    <x v="2"/>
    <x v="0"/>
    <x v="2"/>
    <x v="17"/>
    <s v="13761276203"/>
    <x v="0"/>
  </r>
  <r>
    <n v="5139"/>
    <x v="521"/>
    <x v="1"/>
    <x v="4"/>
    <x v="2"/>
    <s v="卫昱晨"/>
    <s v="310224197209191626"/>
    <x v="11"/>
    <s v="199184821014"/>
    <x v="1"/>
    <x v="3"/>
    <x v="4"/>
    <x v="2"/>
    <x v="0"/>
    <x v="3"/>
    <x v="4"/>
    <s v="18964851680"/>
    <x v="0"/>
  </r>
  <r>
    <n v="5140"/>
    <x v="48"/>
    <x v="1"/>
    <x v="2"/>
    <x v="0"/>
    <s v="卫悦程"/>
    <s v="310225199401161641"/>
    <x v="25"/>
    <s v="190405144002"/>
    <x v="0"/>
    <x v="1"/>
    <x v="2"/>
    <x v="7"/>
    <x v="0"/>
    <x v="1"/>
    <x v="2"/>
    <s v="13601785452"/>
    <x v="0"/>
  </r>
  <r>
    <n v="5141"/>
    <x v="50"/>
    <x v="1"/>
    <x v="2"/>
    <x v="0"/>
    <s v="卫振东"/>
    <s v="310225197203051418"/>
    <x v="11"/>
    <s v="199056551015"/>
    <x v="1"/>
    <x v="1"/>
    <x v="2"/>
    <x v="19"/>
    <x v="0"/>
    <x v="1"/>
    <x v="2"/>
    <s v="13917388132"/>
    <x v="0"/>
  </r>
  <r>
    <n v="5142"/>
    <x v="175"/>
    <x v="1"/>
    <x v="5"/>
    <x v="1"/>
    <s v="尉洁燕"/>
    <s v="31011519791027118X"/>
    <x v="15"/>
    <s v="199051661015"/>
    <x v="0"/>
    <x v="0"/>
    <x v="8"/>
    <x v="15"/>
    <x v="0"/>
    <x v="0"/>
    <x v="8"/>
    <s v="13501855132"/>
    <x v="0"/>
  </r>
  <r>
    <n v="5143"/>
    <x v="124"/>
    <x v="2"/>
    <x v="0"/>
    <x v="1"/>
    <s v="魏春丽"/>
    <s v="410323199210132027"/>
    <x v="21"/>
    <s v="190401001012"/>
    <x v="0"/>
    <x v="0"/>
    <x v="15"/>
    <x v="7"/>
    <x v="0"/>
    <x v="1"/>
    <x v="15"/>
    <s v="15201708292"/>
    <x v="0"/>
  </r>
  <r>
    <n v="5144"/>
    <x v="22"/>
    <x v="0"/>
    <x v="0"/>
    <x v="2"/>
    <s v="魏大伟"/>
    <s v="320324197710242551"/>
    <x v="5"/>
    <s v="199205541116"/>
    <x v="0"/>
    <x v="2"/>
    <x v="0"/>
    <x v="4"/>
    <x v="0"/>
    <x v="2"/>
    <x v="0"/>
    <s v="13122613795"/>
    <x v="0"/>
  </r>
  <r>
    <n v="5145"/>
    <x v="121"/>
    <x v="1"/>
    <x v="2"/>
    <x v="0"/>
    <s v="魏良亭"/>
    <s v="342401198903238875"/>
    <x v="18"/>
    <s v="190205007018"/>
    <x v="0"/>
    <x v="1"/>
    <x v="2"/>
    <x v="2"/>
    <x v="0"/>
    <x v="1"/>
    <x v="2"/>
    <s v="18717706587"/>
    <x v="0"/>
  </r>
  <r>
    <n v="5146"/>
    <x v="494"/>
    <x v="0"/>
    <x v="2"/>
    <x v="2"/>
    <s v="魏铭"/>
    <s v="652322197810190520"/>
    <x v="13"/>
    <s v="191207251215"/>
    <x v="0"/>
    <x v="1"/>
    <x v="2"/>
    <x v="2"/>
    <x v="0"/>
    <x v="1"/>
    <x v="2"/>
    <s v="15502152610"/>
    <x v="0"/>
  </r>
  <r>
    <n v="5147"/>
    <x v="361"/>
    <x v="0"/>
    <x v="0"/>
    <x v="2"/>
    <s v="魏维"/>
    <s v="320219198211282768"/>
    <x v="23"/>
    <s v="191904014009"/>
    <x v="2"/>
    <x v="2"/>
    <x v="2"/>
    <x v="3"/>
    <x v="0"/>
    <x v="2"/>
    <x v="2"/>
    <s v="13901945209"/>
    <x v="0"/>
  </r>
  <r>
    <n v="5148"/>
    <x v="200"/>
    <x v="1"/>
    <x v="4"/>
    <x v="2"/>
    <s v="魏蔚"/>
    <s v="310115199112250025"/>
    <x v="21"/>
    <s v="190221101002"/>
    <x v="0"/>
    <x v="3"/>
    <x v="4"/>
    <x v="2"/>
    <x v="0"/>
    <x v="3"/>
    <x v="4"/>
    <s v="18221311148"/>
    <x v="0"/>
  </r>
  <r>
    <n v="5149"/>
    <x v="137"/>
    <x v="1"/>
    <x v="3"/>
    <x v="0"/>
    <s v="魏翁灵"/>
    <s v="310105199101151221"/>
    <x v="4"/>
    <s v="191242151218"/>
    <x v="0"/>
    <x v="2"/>
    <x v="17"/>
    <x v="3"/>
    <x v="0"/>
    <x v="2"/>
    <x v="17"/>
    <s v="18702167085"/>
    <x v="0"/>
  </r>
  <r>
    <n v="5150"/>
    <x v="375"/>
    <x v="1"/>
    <x v="2"/>
    <x v="2"/>
    <s v="魏新焕"/>
    <s v="310105197411204422"/>
    <x v="16"/>
    <s v="199049541014"/>
    <x v="1"/>
    <x v="1"/>
    <x v="10"/>
    <x v="8"/>
    <x v="0"/>
    <x v="1"/>
    <x v="10"/>
    <s v="13701618145"/>
    <x v="0"/>
  </r>
  <r>
    <n v="5151"/>
    <x v="391"/>
    <x v="1"/>
    <x v="5"/>
    <x v="0"/>
    <s v="魏雪萍"/>
    <s v="310225198507015445"/>
    <x v="14"/>
    <s v="199330071116"/>
    <x v="0"/>
    <x v="0"/>
    <x v="8"/>
    <x v="13"/>
    <x v="0"/>
    <x v="0"/>
    <x v="8"/>
    <s v="15316726728"/>
    <x v="0"/>
  </r>
  <r>
    <n v="5152"/>
    <x v="146"/>
    <x v="1"/>
    <x v="7"/>
    <x v="0"/>
    <s v="魏艳峰"/>
    <s v="411081198109149127"/>
    <x v="10"/>
    <s v="199450891116"/>
    <x v="0"/>
    <x v="1"/>
    <x v="0"/>
    <x v="0"/>
    <x v="0"/>
    <x v="1"/>
    <x v="0"/>
    <s v="13681953650"/>
    <x v="0"/>
  </r>
  <r>
    <n v="5153"/>
    <x v="428"/>
    <x v="1"/>
    <x v="4"/>
    <x v="0"/>
    <s v="魏医"/>
    <s v="211402198210115027"/>
    <x v="0"/>
    <s v="130121216055"/>
    <x v="0"/>
    <x v="3"/>
    <x v="4"/>
    <x v="3"/>
    <x v="0"/>
    <x v="3"/>
    <x v="4"/>
    <s v="18916565729"/>
    <x v="0"/>
  </r>
  <r>
    <n v="5154"/>
    <x v="503"/>
    <x v="1"/>
    <x v="7"/>
    <x v="2"/>
    <s v="魏远玲"/>
    <s v="220702198012254445"/>
    <x v="10"/>
    <s v="199346421115"/>
    <x v="0"/>
    <x v="1"/>
    <x v="0"/>
    <x v="10"/>
    <x v="0"/>
    <x v="1"/>
    <x v="0"/>
    <s v="15316687955"/>
    <x v="0"/>
  </r>
  <r>
    <n v="5155"/>
    <x v="171"/>
    <x v="0"/>
    <x v="4"/>
    <x v="2"/>
    <s v="魏仲捷"/>
    <s v="350702197907100863"/>
    <x v="15"/>
    <s v="191480461315"/>
    <x v="0"/>
    <x v="3"/>
    <x v="4"/>
    <x v="17"/>
    <x v="1"/>
    <x v="3"/>
    <x v="4"/>
    <s v="18121212168"/>
    <x v="0"/>
  </r>
  <r>
    <n v="5156"/>
    <x v="341"/>
    <x v="1"/>
    <x v="3"/>
    <x v="0"/>
    <s v="温红佳"/>
    <s v="23082219860504338X"/>
    <x v="2"/>
    <s v="199429461117"/>
    <x v="0"/>
    <x v="2"/>
    <x v="6"/>
    <x v="7"/>
    <x v="0"/>
    <x v="2"/>
    <x v="6"/>
    <s v="13585881742"/>
    <x v="0"/>
  </r>
  <r>
    <n v="5157"/>
    <x v="351"/>
    <x v="1"/>
    <x v="5"/>
    <x v="0"/>
    <s v="温静"/>
    <s v="36232119910820894X"/>
    <x v="4"/>
    <s v="190101003002"/>
    <x v="0"/>
    <x v="0"/>
    <x v="0"/>
    <x v="8"/>
    <x v="0"/>
    <x v="0"/>
    <x v="0"/>
    <s v="15121123231"/>
    <x v="0"/>
  </r>
  <r>
    <n v="5158"/>
    <x v="79"/>
    <x v="1"/>
    <x v="4"/>
    <x v="0"/>
    <s v="温雅静"/>
    <s v="130703198406210327"/>
    <x v="6"/>
    <s v="060121070021"/>
    <x v="0"/>
    <x v="3"/>
    <x v="4"/>
    <x v="16"/>
    <x v="0"/>
    <x v="3"/>
    <x v="4"/>
    <s v="15921715188"/>
    <x v="0"/>
  </r>
  <r>
    <n v="5159"/>
    <x v="472"/>
    <x v="1"/>
    <x v="5"/>
    <x v="2"/>
    <s v="温洲"/>
    <s v="230602197701171719"/>
    <x v="5"/>
    <s v="199146411016"/>
    <x v="0"/>
    <x v="0"/>
    <x v="5"/>
    <x v="24"/>
    <x v="0"/>
    <x v="0"/>
    <x v="5"/>
    <s v="13501672348"/>
    <x v="0"/>
  </r>
  <r>
    <n v="5160"/>
    <x v="260"/>
    <x v="1"/>
    <x v="2"/>
    <x v="0"/>
    <s v="文剑峰"/>
    <s v="310224196712191012"/>
    <x v="26"/>
    <s v="199158181014"/>
    <x v="0"/>
    <x v="1"/>
    <x v="0"/>
    <x v="34"/>
    <x v="0"/>
    <x v="1"/>
    <x v="0"/>
    <s v="13512159411"/>
    <x v="0"/>
  </r>
  <r>
    <n v="5161"/>
    <x v="289"/>
    <x v="1"/>
    <x v="7"/>
    <x v="0"/>
    <s v="文振华"/>
    <s v="320511197501101268"/>
    <x v="16"/>
    <s v="199048651014"/>
    <x v="0"/>
    <x v="1"/>
    <x v="0"/>
    <x v="5"/>
    <x v="0"/>
    <x v="1"/>
    <x v="0"/>
    <s v="13651617016"/>
    <x v="0"/>
  </r>
  <r>
    <n v="5162"/>
    <x v="96"/>
    <x v="1"/>
    <x v="3"/>
    <x v="1"/>
    <s v="闻逸婷"/>
    <s v="310115199501278048"/>
    <x v="12"/>
    <s v="190211011011"/>
    <x v="0"/>
    <x v="2"/>
    <x v="0"/>
    <x v="2"/>
    <x v="0"/>
    <x v="2"/>
    <x v="0"/>
    <s v="13671873518"/>
    <x v="0"/>
  </r>
  <r>
    <n v="5163"/>
    <x v="417"/>
    <x v="1"/>
    <x v="3"/>
    <x v="2"/>
    <s v="翁立峰"/>
    <s v="310225198912092612"/>
    <x v="8"/>
    <s v="191476731318"/>
    <x v="0"/>
    <x v="2"/>
    <x v="20"/>
    <x v="2"/>
    <x v="0"/>
    <x v="2"/>
    <x v="20"/>
    <s v="15800680330"/>
    <x v="0"/>
  </r>
  <r>
    <n v="5164"/>
    <x v="89"/>
    <x v="1"/>
    <x v="3"/>
    <x v="0"/>
    <s v="翁思徽"/>
    <s v="320981199011111965"/>
    <x v="8"/>
    <s v="200111035084"/>
    <x v="0"/>
    <x v="2"/>
    <x v="2"/>
    <x v="8"/>
    <x v="0"/>
    <x v="2"/>
    <x v="2"/>
    <s v="18121192185"/>
    <x v="0"/>
  </r>
  <r>
    <n v="5165"/>
    <x v="341"/>
    <x v="1"/>
    <x v="3"/>
    <x v="0"/>
    <s v="翁卓青"/>
    <s v="310107197405042044"/>
    <x v="24"/>
    <s v="199028511014"/>
    <x v="1"/>
    <x v="2"/>
    <x v="0"/>
    <x v="0"/>
    <x v="0"/>
    <x v="2"/>
    <x v="0"/>
    <s v="18019180122"/>
    <x v="0"/>
  </r>
  <r>
    <n v="5166"/>
    <x v="6"/>
    <x v="1"/>
    <x v="2"/>
    <x v="2"/>
    <s v="沃婷婷"/>
    <s v="232700198104090629"/>
    <x v="10"/>
    <s v="199071581016"/>
    <x v="0"/>
    <x v="1"/>
    <x v="2"/>
    <x v="13"/>
    <x v="0"/>
    <x v="1"/>
    <x v="2"/>
    <s v="15801918062"/>
    <x v="0"/>
  </r>
  <r>
    <n v="5167"/>
    <x v="280"/>
    <x v="2"/>
    <x v="5"/>
    <x v="1"/>
    <s v="邬罕清"/>
    <s v="310225197311183813"/>
    <x v="17"/>
    <s v="199051351015"/>
    <x v="1"/>
    <x v="0"/>
    <x v="10"/>
    <x v="9"/>
    <x v="0"/>
    <x v="0"/>
    <x v="10"/>
    <s v="18621899168"/>
    <x v="0"/>
  </r>
  <r>
    <n v="5168"/>
    <x v="395"/>
    <x v="1"/>
    <x v="2"/>
    <x v="0"/>
    <s v="邬虹萍"/>
    <s v="310225198012170048"/>
    <x v="10"/>
    <s v="199336111115"/>
    <x v="1"/>
    <x v="1"/>
    <x v="2"/>
    <x v="2"/>
    <x v="0"/>
    <x v="1"/>
    <x v="2"/>
    <s v="18621861217"/>
    <x v="0"/>
  </r>
  <r>
    <n v="5169"/>
    <x v="175"/>
    <x v="1"/>
    <x v="5"/>
    <x v="1"/>
    <s v="邬晶敏"/>
    <s v="310102198105312826"/>
    <x v="10"/>
    <s v="191226461216"/>
    <x v="1"/>
    <x v="0"/>
    <x v="10"/>
    <x v="7"/>
    <x v="0"/>
    <x v="0"/>
    <x v="10"/>
    <s v="13818271582"/>
    <x v="0"/>
  </r>
  <r>
    <n v="5170"/>
    <x v="67"/>
    <x v="1"/>
    <x v="3"/>
    <x v="0"/>
    <s v="邬联安"/>
    <s v="310225198110270042"/>
    <x v="10"/>
    <s v="199434701116"/>
    <x v="0"/>
    <x v="2"/>
    <x v="6"/>
    <x v="8"/>
    <x v="0"/>
    <x v="2"/>
    <x v="6"/>
    <s v="15316688046"/>
    <x v="0"/>
  </r>
  <r>
    <n v="5171"/>
    <x v="6"/>
    <x v="1"/>
    <x v="2"/>
    <x v="2"/>
    <s v="邬琳玲"/>
    <s v="310115198209205648"/>
    <x v="0"/>
    <s v="199015231016"/>
    <x v="0"/>
    <x v="1"/>
    <x v="0"/>
    <x v="11"/>
    <x v="0"/>
    <x v="1"/>
    <x v="0"/>
    <s v="13917371577"/>
    <x v="0"/>
  </r>
  <r>
    <n v="5172"/>
    <x v="406"/>
    <x v="1"/>
    <x v="4"/>
    <x v="2"/>
    <s v="邬申斌"/>
    <s v="310107198704165719"/>
    <x v="3"/>
    <s v="199317371118"/>
    <x v="0"/>
    <x v="3"/>
    <x v="4"/>
    <x v="0"/>
    <x v="0"/>
    <x v="3"/>
    <x v="4"/>
    <s v="13764461060"/>
    <x v="0"/>
  </r>
  <r>
    <n v="5173"/>
    <x v="84"/>
    <x v="1"/>
    <x v="2"/>
    <x v="0"/>
    <s v="邬腾项"/>
    <s v="310224197402059336"/>
    <x v="24"/>
    <s v="199061221015"/>
    <x v="0"/>
    <x v="1"/>
    <x v="6"/>
    <x v="12"/>
    <x v="0"/>
    <x v="1"/>
    <x v="6"/>
    <s v="13310056003"/>
    <x v="0"/>
  </r>
  <r>
    <n v="5174"/>
    <x v="196"/>
    <x v="1"/>
    <x v="5"/>
    <x v="1"/>
    <s v="邬婷婷"/>
    <s v="310225198010195460"/>
    <x v="1"/>
    <s v="199396651115"/>
    <x v="1"/>
    <x v="0"/>
    <x v="2"/>
    <x v="16"/>
    <x v="0"/>
    <x v="0"/>
    <x v="2"/>
    <s v="13918102286"/>
    <x v="0"/>
  </r>
  <r>
    <n v="5175"/>
    <x v="290"/>
    <x v="1"/>
    <x v="3"/>
    <x v="0"/>
    <s v="邬小燕"/>
    <s v="310115197811131966"/>
    <x v="13"/>
    <s v="199147771015"/>
    <x v="0"/>
    <x v="2"/>
    <x v="2"/>
    <x v="20"/>
    <x v="0"/>
    <x v="2"/>
    <x v="2"/>
    <s v="13774270209"/>
    <x v="0"/>
  </r>
  <r>
    <n v="5176"/>
    <x v="328"/>
    <x v="1"/>
    <x v="3"/>
    <x v="2"/>
    <s v="邬晓华"/>
    <s v="310225197710170024"/>
    <x v="5"/>
    <s v="199354961115"/>
    <x v="0"/>
    <x v="2"/>
    <x v="17"/>
    <x v="13"/>
    <x v="0"/>
    <x v="2"/>
    <x v="17"/>
    <s v="13310082091"/>
    <x v="0"/>
  </r>
  <r>
    <n v="5177"/>
    <x v="238"/>
    <x v="1"/>
    <x v="2"/>
    <x v="0"/>
    <s v="邬雪娇"/>
    <s v="310115198912143821"/>
    <x v="8"/>
    <s v="191240501218"/>
    <x v="0"/>
    <x v="1"/>
    <x v="0"/>
    <x v="2"/>
    <x v="0"/>
    <x v="1"/>
    <x v="0"/>
    <s v="18930870964"/>
    <x v="0"/>
  </r>
  <r>
    <n v="5178"/>
    <x v="311"/>
    <x v="1"/>
    <x v="3"/>
    <x v="2"/>
    <s v="邬雪君"/>
    <s v="310225199004240020"/>
    <x v="8"/>
    <s v="191229661218"/>
    <x v="0"/>
    <x v="2"/>
    <x v="0"/>
    <x v="11"/>
    <x v="0"/>
    <x v="2"/>
    <x v="0"/>
    <s v="18016235186"/>
    <x v="0"/>
  </r>
  <r>
    <n v="5179"/>
    <x v="151"/>
    <x v="1"/>
    <x v="3"/>
    <x v="0"/>
    <s v="巫唯"/>
    <s v="310101197703264421"/>
    <x v="5"/>
    <s v="199012221015"/>
    <x v="0"/>
    <x v="2"/>
    <x v="2"/>
    <x v="17"/>
    <x v="0"/>
    <x v="2"/>
    <x v="2"/>
    <s v="13774281667"/>
    <x v="0"/>
  </r>
  <r>
    <n v="5180"/>
    <x v="152"/>
    <x v="0"/>
    <x v="3"/>
    <x v="0"/>
    <s v="吴贝贝"/>
    <s v="341281198601281026"/>
    <x v="2"/>
    <s v="190211102013"/>
    <x v="0"/>
    <x v="2"/>
    <x v="2"/>
    <x v="7"/>
    <x v="0"/>
    <x v="2"/>
    <x v="2"/>
    <s v="18801947073"/>
    <x v="0"/>
  </r>
  <r>
    <n v="5181"/>
    <x v="394"/>
    <x v="1"/>
    <x v="6"/>
    <x v="2"/>
    <s v="吴碧珺"/>
    <s v="310225198402251222"/>
    <x v="6"/>
    <s v="199357741116"/>
    <x v="0"/>
    <x v="4"/>
    <x v="9"/>
    <x v="13"/>
    <x v="0"/>
    <x v="4"/>
    <x v="9"/>
    <s v="13564559412"/>
    <x v="0"/>
  </r>
  <r>
    <n v="5182"/>
    <x v="0"/>
    <x v="0"/>
    <x v="0"/>
    <x v="0"/>
    <s v="吴彬"/>
    <s v="310110198202181047"/>
    <x v="0"/>
    <s v="199438741116"/>
    <x v="0"/>
    <x v="1"/>
    <x v="10"/>
    <x v="5"/>
    <x v="0"/>
    <x v="1"/>
    <x v="10"/>
    <s v="18016061912"/>
    <x v="0"/>
  </r>
  <r>
    <n v="5183"/>
    <x v="132"/>
    <x v="1"/>
    <x v="2"/>
    <x v="2"/>
    <s v="吴斌"/>
    <s v="310104198111142440"/>
    <x v="10"/>
    <s v="199191861115"/>
    <x v="0"/>
    <x v="1"/>
    <x v="11"/>
    <x v="16"/>
    <x v="0"/>
    <x v="1"/>
    <x v="11"/>
    <s v="13564433553"/>
    <x v="0"/>
  </r>
  <r>
    <n v="5184"/>
    <x v="482"/>
    <x v="1"/>
    <x v="4"/>
    <x v="0"/>
    <s v="吴冰"/>
    <s v="310102197403146024"/>
    <x v="24"/>
    <s v="199064561014"/>
    <x v="0"/>
    <x v="3"/>
    <x v="4"/>
    <x v="4"/>
    <x v="0"/>
    <x v="3"/>
    <x v="4"/>
    <s v="15002105559"/>
    <x v="0"/>
  </r>
  <r>
    <n v="5185"/>
    <x v="178"/>
    <x v="0"/>
    <x v="0"/>
    <x v="2"/>
    <s v="吴波"/>
    <s v="362529199505191012"/>
    <x v="12"/>
    <s v="190406141722"/>
    <x v="3"/>
    <x v="5"/>
    <x v="24"/>
    <x v="27"/>
    <x v="0"/>
    <x v="0"/>
    <x v="2"/>
    <s v="18107943718"/>
    <x v="0"/>
  </r>
  <r>
    <n v="5186"/>
    <x v="524"/>
    <x v="1"/>
    <x v="3"/>
    <x v="2"/>
    <s v="吴彩虹"/>
    <s v="310225197009240020"/>
    <x v="9"/>
    <s v="199407031113"/>
    <x v="1"/>
    <x v="2"/>
    <x v="0"/>
    <x v="2"/>
    <x v="0"/>
    <x v="2"/>
    <x v="0"/>
    <s v="18939769838"/>
    <x v="0"/>
  </r>
  <r>
    <n v="5187"/>
    <x v="383"/>
    <x v="1"/>
    <x v="4"/>
    <x v="0"/>
    <s v="吴蔡堃"/>
    <s v="310115198411290161"/>
    <x v="14"/>
    <s v="199188651116"/>
    <x v="0"/>
    <x v="3"/>
    <x v="4"/>
    <x v="18"/>
    <x v="0"/>
    <x v="3"/>
    <x v="4"/>
    <s v="13817156021"/>
    <x v="0"/>
  </r>
  <r>
    <n v="5188"/>
    <x v="245"/>
    <x v="1"/>
    <x v="7"/>
    <x v="2"/>
    <s v="吴超"/>
    <s v="31022519921123183X"/>
    <x v="20"/>
    <s v="191474161219"/>
    <x v="0"/>
    <x v="2"/>
    <x v="6"/>
    <x v="2"/>
    <x v="0"/>
    <x v="2"/>
    <x v="6"/>
    <s v="17601281123"/>
    <x v="0"/>
  </r>
  <r>
    <n v="5189"/>
    <x v="213"/>
    <x v="1"/>
    <x v="3"/>
    <x v="1"/>
    <s v="吴陈颖"/>
    <s v="310115198710278664"/>
    <x v="3"/>
    <s v="199449221117"/>
    <x v="0"/>
    <x v="2"/>
    <x v="2"/>
    <x v="8"/>
    <x v="0"/>
    <x v="2"/>
    <x v="2"/>
    <s v="15021812148"/>
    <x v="0"/>
  </r>
  <r>
    <n v="5190"/>
    <x v="13"/>
    <x v="1"/>
    <x v="3"/>
    <x v="0"/>
    <s v="吴晨"/>
    <s v="310115198901261988"/>
    <x v="18"/>
    <s v="191233661217"/>
    <x v="0"/>
    <x v="2"/>
    <x v="2"/>
    <x v="8"/>
    <x v="0"/>
    <x v="2"/>
    <x v="2"/>
    <s v="13564609871"/>
    <x v="0"/>
  </r>
  <r>
    <n v="5191"/>
    <x v="67"/>
    <x v="1"/>
    <x v="3"/>
    <x v="0"/>
    <s v="吴晨怡"/>
    <s v="310225199008230022"/>
    <x v="8"/>
    <s v="191456161217"/>
    <x v="0"/>
    <x v="2"/>
    <x v="2"/>
    <x v="2"/>
    <x v="0"/>
    <x v="2"/>
    <x v="2"/>
    <s v="13917795181"/>
    <x v="0"/>
  </r>
  <r>
    <n v="5192"/>
    <x v="284"/>
    <x v="1"/>
    <x v="3"/>
    <x v="2"/>
    <s v="吴春花"/>
    <s v="310225198811240428"/>
    <x v="18"/>
    <s v="191477931317"/>
    <x v="0"/>
    <x v="2"/>
    <x v="2"/>
    <x v="3"/>
    <x v="0"/>
    <x v="2"/>
    <x v="2"/>
    <s v="15800555472"/>
    <x v="0"/>
  </r>
  <r>
    <n v="5193"/>
    <x v="410"/>
    <x v="1"/>
    <x v="4"/>
    <x v="0"/>
    <s v="吴春洁"/>
    <s v="310225198904180620"/>
    <x v="18"/>
    <s v="191232031217"/>
    <x v="0"/>
    <x v="3"/>
    <x v="4"/>
    <x v="0"/>
    <x v="0"/>
    <x v="3"/>
    <x v="4"/>
    <s v="15221431577"/>
    <x v="0"/>
  </r>
  <r>
    <n v="5194"/>
    <x v="70"/>
    <x v="1"/>
    <x v="5"/>
    <x v="1"/>
    <s v="吴春丽"/>
    <s v="310225198111013849"/>
    <x v="10"/>
    <s v="199346991116"/>
    <x v="1"/>
    <x v="0"/>
    <x v="14"/>
    <x v="18"/>
    <x v="0"/>
    <x v="0"/>
    <x v="14"/>
    <s v="13816078766"/>
    <x v="0"/>
  </r>
  <r>
    <n v="5195"/>
    <x v="328"/>
    <x v="1"/>
    <x v="3"/>
    <x v="2"/>
    <s v="吴丹"/>
    <s v="360281198001152127"/>
    <x v="1"/>
    <s v="199338611115"/>
    <x v="0"/>
    <x v="2"/>
    <x v="0"/>
    <x v="11"/>
    <x v="0"/>
    <x v="2"/>
    <x v="0"/>
    <s v="13651698221"/>
    <x v="0"/>
  </r>
  <r>
    <n v="5196"/>
    <x v="120"/>
    <x v="1"/>
    <x v="7"/>
    <x v="0"/>
    <s v="吴丹凤"/>
    <s v="310225198904222624"/>
    <x v="18"/>
    <s v="191235841217"/>
    <x v="0"/>
    <x v="1"/>
    <x v="2"/>
    <x v="3"/>
    <x v="0"/>
    <x v="1"/>
    <x v="2"/>
    <s v="18019110369"/>
    <x v="0"/>
  </r>
  <r>
    <n v="5197"/>
    <x v="499"/>
    <x v="1"/>
    <x v="2"/>
    <x v="2"/>
    <s v="吴丹青"/>
    <s v="310101197210074443"/>
    <x v="11"/>
    <s v="199421141114"/>
    <x v="0"/>
    <x v="1"/>
    <x v="10"/>
    <x v="12"/>
    <x v="0"/>
    <x v="1"/>
    <x v="10"/>
    <s v="18916978097"/>
    <x v="0"/>
  </r>
  <r>
    <n v="5198"/>
    <x v="309"/>
    <x v="1"/>
    <x v="9"/>
    <x v="0"/>
    <s v="吴德"/>
    <s v="310225196906154451"/>
    <x v="31"/>
    <s v="199338041114"/>
    <x v="1"/>
    <x v="1"/>
    <x v="2"/>
    <x v="4"/>
    <x v="1"/>
    <x v="1"/>
    <x v="2"/>
    <s v="13310113271"/>
    <x v="0"/>
  </r>
  <r>
    <n v="5199"/>
    <x v="186"/>
    <x v="1"/>
    <x v="3"/>
    <x v="0"/>
    <s v="吴迪"/>
    <s v="310115198404010141"/>
    <x v="6"/>
    <s v="199635301116"/>
    <x v="0"/>
    <x v="2"/>
    <x v="12"/>
    <x v="11"/>
    <x v="0"/>
    <x v="2"/>
    <x v="12"/>
    <s v="17717523475"/>
    <x v="0"/>
  </r>
  <r>
    <n v="5200"/>
    <x v="43"/>
    <x v="1"/>
    <x v="2"/>
    <x v="1"/>
    <s v="吴迪"/>
    <s v="230302197903044746"/>
    <x v="15"/>
    <s v="199074131015"/>
    <x v="1"/>
    <x v="1"/>
    <x v="10"/>
    <x v="0"/>
    <x v="0"/>
    <x v="1"/>
    <x v="10"/>
    <s v="13816598463"/>
    <x v="0"/>
  </r>
  <r>
    <n v="5201"/>
    <x v="8"/>
    <x v="1"/>
    <x v="3"/>
    <x v="0"/>
    <s v="吴董艳"/>
    <s v="310115199110152720"/>
    <x v="4"/>
    <s v="190411079001"/>
    <x v="0"/>
    <x v="2"/>
    <x v="0"/>
    <x v="2"/>
    <x v="0"/>
    <x v="2"/>
    <x v="0"/>
    <s v="13916793816"/>
    <x v="0"/>
  </r>
  <r>
    <n v="5202"/>
    <x v="29"/>
    <x v="1"/>
    <x v="3"/>
    <x v="2"/>
    <s v="吴凤芬"/>
    <s v="310115198705097623"/>
    <x v="3"/>
    <s v="191200341217"/>
    <x v="0"/>
    <x v="2"/>
    <x v="2"/>
    <x v="8"/>
    <x v="0"/>
    <x v="2"/>
    <x v="2"/>
    <s v="13636301475"/>
    <x v="0"/>
  </r>
  <r>
    <n v="5203"/>
    <x v="15"/>
    <x v="1"/>
    <x v="2"/>
    <x v="2"/>
    <s v="吴国华"/>
    <s v="22010519750902222X"/>
    <x v="16"/>
    <s v="199113921014"/>
    <x v="0"/>
    <x v="1"/>
    <x v="0"/>
    <x v="19"/>
    <x v="0"/>
    <x v="1"/>
    <x v="0"/>
    <s v="13621697185"/>
    <x v="0"/>
  </r>
  <r>
    <n v="5204"/>
    <x v="0"/>
    <x v="0"/>
    <x v="0"/>
    <x v="0"/>
    <s v="吴昊"/>
    <s v="230225198402094618"/>
    <x v="6"/>
    <s v="191201601217"/>
    <x v="0"/>
    <x v="2"/>
    <x v="2"/>
    <x v="3"/>
    <x v="0"/>
    <x v="2"/>
    <x v="2"/>
    <s v="13817172205"/>
    <x v="0"/>
  </r>
  <r>
    <n v="5205"/>
    <x v="44"/>
    <x v="1"/>
    <x v="3"/>
    <x v="0"/>
    <s v="吴昊雯"/>
    <s v="410102198007232527"/>
    <x v="1"/>
    <s v="191455831215"/>
    <x v="0"/>
    <x v="2"/>
    <x v="0"/>
    <x v="8"/>
    <x v="0"/>
    <x v="2"/>
    <x v="0"/>
    <s v="13916194671"/>
    <x v="0"/>
  </r>
  <r>
    <n v="5206"/>
    <x v="167"/>
    <x v="1"/>
    <x v="3"/>
    <x v="1"/>
    <s v="吴浩然"/>
    <s v="310115199202168017"/>
    <x v="21"/>
    <s v="191252851219"/>
    <x v="0"/>
    <x v="2"/>
    <x v="2"/>
    <x v="7"/>
    <x v="0"/>
    <x v="2"/>
    <x v="2"/>
    <s v="13482866490"/>
    <x v="0"/>
  </r>
  <r>
    <n v="5207"/>
    <x v="20"/>
    <x v="1"/>
    <x v="2"/>
    <x v="0"/>
    <s v="吴红霞"/>
    <s v="420202197602160444"/>
    <x v="22"/>
    <s v="199089121015"/>
    <x v="1"/>
    <x v="1"/>
    <x v="10"/>
    <x v="11"/>
    <x v="0"/>
    <x v="1"/>
    <x v="10"/>
    <s v="13764874400"/>
    <x v="0"/>
  </r>
  <r>
    <n v="5208"/>
    <x v="243"/>
    <x v="1"/>
    <x v="3"/>
    <x v="0"/>
    <s v="吴红艳"/>
    <s v="320625197702162167"/>
    <x v="5"/>
    <s v="199889361114"/>
    <x v="0"/>
    <x v="2"/>
    <x v="0"/>
    <x v="24"/>
    <x v="0"/>
    <x v="2"/>
    <x v="0"/>
    <s v="15102162001"/>
    <x v="0"/>
  </r>
  <r>
    <n v="5209"/>
    <x v="397"/>
    <x v="1"/>
    <x v="4"/>
    <x v="2"/>
    <s v="吴卉"/>
    <s v="310225199106150026"/>
    <x v="4"/>
    <s v="191450021218"/>
    <x v="0"/>
    <x v="2"/>
    <x v="2"/>
    <x v="3"/>
    <x v="0"/>
    <x v="2"/>
    <x v="2"/>
    <s v="13917724651"/>
    <x v="0"/>
  </r>
  <r>
    <n v="5210"/>
    <x v="161"/>
    <x v="1"/>
    <x v="4"/>
    <x v="2"/>
    <s v="吴惠萍"/>
    <s v="310115198605042246"/>
    <x v="2"/>
    <s v="191477891317"/>
    <x v="0"/>
    <x v="3"/>
    <x v="4"/>
    <x v="3"/>
    <x v="0"/>
    <x v="3"/>
    <x v="4"/>
    <s v="13761033896"/>
    <x v="0"/>
  </r>
  <r>
    <n v="5211"/>
    <x v="70"/>
    <x v="1"/>
    <x v="5"/>
    <x v="1"/>
    <s v="吴慧"/>
    <s v="33028119910217464X"/>
    <x v="4"/>
    <s v="190301003066"/>
    <x v="0"/>
    <x v="0"/>
    <x v="26"/>
    <x v="2"/>
    <x v="0"/>
    <x v="0"/>
    <x v="25"/>
    <s v="18768143919"/>
    <x v="0"/>
  </r>
  <r>
    <n v="5212"/>
    <x v="458"/>
    <x v="1"/>
    <x v="4"/>
    <x v="2"/>
    <s v="吴慧"/>
    <s v="310225198906243023"/>
    <x v="18"/>
    <s v="199451891117"/>
    <x v="0"/>
    <x v="3"/>
    <x v="4"/>
    <x v="7"/>
    <x v="0"/>
    <x v="3"/>
    <x v="4"/>
    <s v="15921382782"/>
    <x v="0"/>
  </r>
  <r>
    <n v="5213"/>
    <x v="470"/>
    <x v="1"/>
    <x v="4"/>
    <x v="2"/>
    <s v="吴慧"/>
    <s v="310225198908022224"/>
    <x v="18"/>
    <s v="199451271117"/>
    <x v="0"/>
    <x v="3"/>
    <x v="4"/>
    <x v="13"/>
    <x v="0"/>
    <x v="3"/>
    <x v="4"/>
    <s v="13661887354"/>
    <x v="0"/>
  </r>
  <r>
    <n v="5214"/>
    <x v="17"/>
    <x v="1"/>
    <x v="5"/>
    <x v="2"/>
    <s v="吴慧华"/>
    <s v="310224197403309325"/>
    <x v="24"/>
    <s v="199081171014"/>
    <x v="0"/>
    <x v="0"/>
    <x v="0"/>
    <x v="23"/>
    <x v="0"/>
    <x v="0"/>
    <x v="0"/>
    <s v="13917717247"/>
    <x v="0"/>
  </r>
  <r>
    <n v="5215"/>
    <x v="342"/>
    <x v="1"/>
    <x v="4"/>
    <x v="0"/>
    <s v="吴慧戚"/>
    <s v="310225198906223823"/>
    <x v="18"/>
    <s v="120121036919"/>
    <x v="0"/>
    <x v="3"/>
    <x v="4"/>
    <x v="7"/>
    <x v="0"/>
    <x v="3"/>
    <x v="4"/>
    <s v="17317460715"/>
    <x v="0"/>
  </r>
  <r>
    <n v="5216"/>
    <x v="165"/>
    <x v="1"/>
    <x v="7"/>
    <x v="0"/>
    <s v="吴吉青"/>
    <s v="31022519860205002X"/>
    <x v="2"/>
    <s v="199355831117"/>
    <x v="0"/>
    <x v="1"/>
    <x v="13"/>
    <x v="13"/>
    <x v="0"/>
    <x v="1"/>
    <x v="13"/>
    <s v="13601808526"/>
    <x v="0"/>
  </r>
  <r>
    <n v="5217"/>
    <x v="137"/>
    <x v="1"/>
    <x v="3"/>
    <x v="0"/>
    <s v="吴佳"/>
    <s v="310113198911300044"/>
    <x v="8"/>
    <s v="092311005030"/>
    <x v="0"/>
    <x v="2"/>
    <x v="0"/>
    <x v="0"/>
    <x v="0"/>
    <x v="2"/>
    <x v="0"/>
    <s v="15026653680"/>
    <x v="0"/>
  </r>
  <r>
    <n v="5218"/>
    <x v="251"/>
    <x v="1"/>
    <x v="3"/>
    <x v="1"/>
    <s v="吴佳妮"/>
    <s v="310115199207177246"/>
    <x v="21"/>
    <s v="191453281218"/>
    <x v="0"/>
    <x v="2"/>
    <x v="0"/>
    <x v="2"/>
    <x v="0"/>
    <x v="2"/>
    <x v="11"/>
    <s v="15710116182"/>
    <x v="0"/>
  </r>
  <r>
    <n v="5219"/>
    <x v="297"/>
    <x v="1"/>
    <x v="2"/>
    <x v="2"/>
    <s v="吴佳烨"/>
    <s v="310103198807305061"/>
    <x v="7"/>
    <s v="199444371117"/>
    <x v="0"/>
    <x v="1"/>
    <x v="0"/>
    <x v="8"/>
    <x v="0"/>
    <x v="1"/>
    <x v="0"/>
    <s v="15317181730"/>
    <x v="0"/>
  </r>
  <r>
    <n v="5220"/>
    <x v="175"/>
    <x v="1"/>
    <x v="5"/>
    <x v="1"/>
    <s v="吴佳毅"/>
    <s v="410502198601012529"/>
    <x v="2"/>
    <s v="010102106133"/>
    <x v="0"/>
    <x v="0"/>
    <x v="7"/>
    <x v="7"/>
    <x v="0"/>
    <x v="0"/>
    <x v="7"/>
    <s v="13611819122"/>
    <x v="0"/>
  </r>
  <r>
    <n v="5221"/>
    <x v="481"/>
    <x v="1"/>
    <x v="3"/>
    <x v="2"/>
    <s v="吴佳莹"/>
    <s v="310115199010064264"/>
    <x v="8"/>
    <s v="191233891218"/>
    <x v="0"/>
    <x v="2"/>
    <x v="12"/>
    <x v="2"/>
    <x v="0"/>
    <x v="2"/>
    <x v="12"/>
    <s v="13482259148"/>
    <x v="0"/>
  </r>
  <r>
    <n v="5222"/>
    <x v="371"/>
    <x v="1"/>
    <x v="4"/>
    <x v="2"/>
    <s v="吴佳珍"/>
    <s v="310110198204233285"/>
    <x v="0"/>
    <s v="040121002903"/>
    <x v="0"/>
    <x v="3"/>
    <x v="4"/>
    <x v="7"/>
    <x v="0"/>
    <x v="3"/>
    <x v="4"/>
    <s v="13818239203"/>
    <x v="0"/>
  </r>
  <r>
    <n v="5223"/>
    <x v="204"/>
    <x v="1"/>
    <x v="5"/>
    <x v="0"/>
    <s v="吴嘉麟"/>
    <s v="310115198710107638"/>
    <x v="3"/>
    <s v="191206951218"/>
    <x v="1"/>
    <x v="0"/>
    <x v="6"/>
    <x v="7"/>
    <x v="0"/>
    <x v="0"/>
    <x v="6"/>
    <s v="13564908378"/>
    <x v="0"/>
  </r>
  <r>
    <n v="5224"/>
    <x v="15"/>
    <x v="1"/>
    <x v="2"/>
    <x v="2"/>
    <s v="吴嘉瑕"/>
    <s v="31010919780220162X"/>
    <x v="13"/>
    <s v="199050141015"/>
    <x v="1"/>
    <x v="1"/>
    <x v="21"/>
    <x v="7"/>
    <x v="0"/>
    <x v="1"/>
    <x v="21"/>
    <s v="18916209905"/>
    <x v="0"/>
  </r>
  <r>
    <n v="5225"/>
    <x v="196"/>
    <x v="1"/>
    <x v="5"/>
    <x v="1"/>
    <s v="吴建"/>
    <s v="310225198501250030"/>
    <x v="14"/>
    <s v="199346391117"/>
    <x v="0"/>
    <x v="0"/>
    <x v="10"/>
    <x v="11"/>
    <x v="0"/>
    <x v="0"/>
    <x v="10"/>
    <s v="13917955763"/>
    <x v="0"/>
  </r>
  <r>
    <n v="5226"/>
    <x v="0"/>
    <x v="0"/>
    <x v="0"/>
    <x v="0"/>
    <s v="吴建丰"/>
    <s v="310230197512081910"/>
    <x v="22"/>
    <s v="199437281115"/>
    <x v="0"/>
    <x v="2"/>
    <x v="17"/>
    <x v="12"/>
    <x v="0"/>
    <x v="2"/>
    <x v="17"/>
    <s v="13601668984"/>
    <x v="0"/>
  </r>
  <r>
    <n v="5227"/>
    <x v="196"/>
    <x v="1"/>
    <x v="5"/>
    <x v="1"/>
    <s v="吴建英"/>
    <s v="310225197905220669"/>
    <x v="15"/>
    <s v="199397401115"/>
    <x v="1"/>
    <x v="0"/>
    <x v="0"/>
    <x v="18"/>
    <x v="0"/>
    <x v="0"/>
    <x v="0"/>
    <s v="13816852441"/>
    <x v="0"/>
  </r>
  <r>
    <n v="5228"/>
    <x v="299"/>
    <x v="1"/>
    <x v="3"/>
    <x v="2"/>
    <s v="吴建悦"/>
    <s v="310225198801060028"/>
    <x v="7"/>
    <s v="191059491217"/>
    <x v="0"/>
    <x v="2"/>
    <x v="0"/>
    <x v="2"/>
    <x v="0"/>
    <x v="2"/>
    <x v="0"/>
    <s v="13817384549"/>
    <x v="0"/>
  </r>
  <r>
    <n v="5229"/>
    <x v="339"/>
    <x v="1"/>
    <x v="7"/>
    <x v="1"/>
    <s v="吴剑鹰"/>
    <s v="310224197609203825"/>
    <x v="22"/>
    <s v="199148931015"/>
    <x v="0"/>
    <x v="2"/>
    <x v="2"/>
    <x v="24"/>
    <x v="0"/>
    <x v="2"/>
    <x v="2"/>
    <s v="15618316920"/>
    <x v="0"/>
  </r>
  <r>
    <n v="5230"/>
    <x v="61"/>
    <x v="1"/>
    <x v="2"/>
    <x v="0"/>
    <s v="吴健丽"/>
    <s v="332525198409020023"/>
    <x v="6"/>
    <s v="191471871216"/>
    <x v="0"/>
    <x v="1"/>
    <x v="10"/>
    <x v="13"/>
    <x v="0"/>
    <x v="1"/>
    <x v="10"/>
    <s v="18916188758"/>
    <x v="0"/>
  </r>
  <r>
    <n v="5231"/>
    <x v="356"/>
    <x v="1"/>
    <x v="6"/>
    <x v="0"/>
    <s v="吴江"/>
    <s v="310115198206130660"/>
    <x v="0"/>
    <s v="191215431216"/>
    <x v="0"/>
    <x v="4"/>
    <x v="9"/>
    <x v="0"/>
    <x v="0"/>
    <x v="4"/>
    <x v="9"/>
    <s v="13818273849"/>
    <x v="0"/>
  </r>
  <r>
    <n v="5232"/>
    <x v="95"/>
    <x v="1"/>
    <x v="4"/>
    <x v="1"/>
    <s v="吴洁"/>
    <s v="31011519840227862X"/>
    <x v="6"/>
    <s v="199187851116"/>
    <x v="1"/>
    <x v="3"/>
    <x v="4"/>
    <x v="7"/>
    <x v="0"/>
    <x v="3"/>
    <x v="4"/>
    <s v="13816819488"/>
    <x v="0"/>
  </r>
  <r>
    <n v="5233"/>
    <x v="202"/>
    <x v="1"/>
    <x v="8"/>
    <x v="0"/>
    <s v="吴洁"/>
    <s v="310103197910102022"/>
    <x v="15"/>
    <s v="199165201015"/>
    <x v="0"/>
    <x v="1"/>
    <x v="19"/>
    <x v="10"/>
    <x v="0"/>
    <x v="1"/>
    <x v="19"/>
    <s v="13501774463"/>
    <x v="0"/>
  </r>
  <r>
    <n v="5234"/>
    <x v="339"/>
    <x v="1"/>
    <x v="7"/>
    <x v="1"/>
    <s v="吴洁"/>
    <s v="310101197607224446"/>
    <x v="22"/>
    <s v="199054061015"/>
    <x v="0"/>
    <x v="2"/>
    <x v="2"/>
    <x v="5"/>
    <x v="0"/>
    <x v="2"/>
    <x v="2"/>
    <s v="13801801011"/>
    <x v="0"/>
  </r>
  <r>
    <n v="5235"/>
    <x v="295"/>
    <x v="1"/>
    <x v="3"/>
    <x v="0"/>
    <s v="吴洁璐"/>
    <s v="310225199502272623"/>
    <x v="12"/>
    <s v="190411134003"/>
    <x v="0"/>
    <x v="2"/>
    <x v="0"/>
    <x v="2"/>
    <x v="0"/>
    <x v="2"/>
    <x v="0"/>
    <s v="15201768392"/>
    <x v="0"/>
  </r>
  <r>
    <n v="5236"/>
    <x v="85"/>
    <x v="1"/>
    <x v="4"/>
    <x v="2"/>
    <s v="吴婕"/>
    <s v="310230198509292340"/>
    <x v="14"/>
    <s v="199766931116"/>
    <x v="0"/>
    <x v="3"/>
    <x v="4"/>
    <x v="8"/>
    <x v="0"/>
    <x v="3"/>
    <x v="4"/>
    <s v="13816448160"/>
    <x v="0"/>
  </r>
  <r>
    <n v="5237"/>
    <x v="164"/>
    <x v="1"/>
    <x v="3"/>
    <x v="1"/>
    <s v="吴竞"/>
    <s v="310115198710252245"/>
    <x v="3"/>
    <s v="191236401217"/>
    <x v="0"/>
    <x v="2"/>
    <x v="12"/>
    <x v="3"/>
    <x v="0"/>
    <x v="2"/>
    <x v="12"/>
    <s v="13774209155"/>
    <x v="0"/>
  </r>
  <r>
    <n v="5238"/>
    <x v="103"/>
    <x v="1"/>
    <x v="5"/>
    <x v="0"/>
    <s v="吴婧"/>
    <s v="230203198007050246"/>
    <x v="1"/>
    <s v="199332061115"/>
    <x v="1"/>
    <x v="0"/>
    <x v="10"/>
    <x v="11"/>
    <x v="0"/>
    <x v="0"/>
    <x v="10"/>
    <s v="13651791566"/>
    <x v="0"/>
  </r>
  <r>
    <n v="5239"/>
    <x v="267"/>
    <x v="1"/>
    <x v="4"/>
    <x v="2"/>
    <s v="吴珏艳"/>
    <s v="33042119841209002X"/>
    <x v="14"/>
    <s v="199392081116"/>
    <x v="0"/>
    <x v="3"/>
    <x v="4"/>
    <x v="5"/>
    <x v="0"/>
    <x v="3"/>
    <x v="4"/>
    <s v="15821987165"/>
    <x v="0"/>
  </r>
  <r>
    <n v="5240"/>
    <x v="167"/>
    <x v="1"/>
    <x v="3"/>
    <x v="1"/>
    <s v="吴君"/>
    <s v="332525198201050012"/>
    <x v="0"/>
    <s v="191224181217"/>
    <x v="0"/>
    <x v="2"/>
    <x v="5"/>
    <x v="13"/>
    <x v="0"/>
    <x v="2"/>
    <x v="5"/>
    <s v="13917805743"/>
    <x v="0"/>
  </r>
  <r>
    <n v="5241"/>
    <x v="288"/>
    <x v="1"/>
    <x v="4"/>
    <x v="2"/>
    <s v="吴君"/>
    <s v="310230197910243989"/>
    <x v="15"/>
    <s v="199126401015"/>
    <x v="0"/>
    <x v="3"/>
    <x v="4"/>
    <x v="8"/>
    <x v="0"/>
    <x v="3"/>
    <x v="4"/>
    <s v="13661674187"/>
    <x v="0"/>
  </r>
  <r>
    <n v="5242"/>
    <x v="3"/>
    <x v="1"/>
    <x v="2"/>
    <x v="0"/>
    <s v="吴俊杰"/>
    <s v="522225198701012820"/>
    <x v="3"/>
    <s v="190205107010"/>
    <x v="0"/>
    <x v="1"/>
    <x v="6"/>
    <x v="3"/>
    <x v="0"/>
    <x v="1"/>
    <x v="6"/>
    <s v="13984140977"/>
    <x v="0"/>
  </r>
  <r>
    <n v="5243"/>
    <x v="238"/>
    <x v="1"/>
    <x v="2"/>
    <x v="0"/>
    <s v="吴崑"/>
    <s v="310226197801120037"/>
    <x v="13"/>
    <s v="199183311016"/>
    <x v="1"/>
    <x v="1"/>
    <x v="2"/>
    <x v="7"/>
    <x v="0"/>
    <x v="1"/>
    <x v="2"/>
    <s v="13671502511"/>
    <x v="0"/>
  </r>
  <r>
    <n v="5244"/>
    <x v="213"/>
    <x v="1"/>
    <x v="3"/>
    <x v="1"/>
    <s v="吴蕾"/>
    <s v="340881198904260128"/>
    <x v="18"/>
    <s v="191250501217"/>
    <x v="0"/>
    <x v="2"/>
    <x v="2"/>
    <x v="3"/>
    <x v="0"/>
    <x v="2"/>
    <x v="2"/>
    <s v="18817563310"/>
    <x v="0"/>
  </r>
  <r>
    <n v="5245"/>
    <x v="422"/>
    <x v="1"/>
    <x v="10"/>
    <x v="2"/>
    <s v="吴黎辉"/>
    <s v="310224197208139316"/>
    <x v="11"/>
    <s v="199152561015"/>
    <x v="0"/>
    <x v="0"/>
    <x v="25"/>
    <x v="25"/>
    <x v="0"/>
    <x v="0"/>
    <x v="24"/>
    <s v="18918961316"/>
    <x v="0"/>
  </r>
  <r>
    <n v="5246"/>
    <x v="78"/>
    <x v="1"/>
    <x v="3"/>
    <x v="2"/>
    <s v="吴丽丽"/>
    <s v="320902198503041043"/>
    <x v="14"/>
    <s v="191249421217"/>
    <x v="0"/>
    <x v="2"/>
    <x v="5"/>
    <x v="7"/>
    <x v="0"/>
    <x v="2"/>
    <x v="5"/>
    <s v="18101805650"/>
    <x v="0"/>
  </r>
  <r>
    <n v="5247"/>
    <x v="89"/>
    <x v="1"/>
    <x v="3"/>
    <x v="0"/>
    <s v="吴莉丽"/>
    <s v="310101197702154028"/>
    <x v="5"/>
    <s v="199054881015"/>
    <x v="0"/>
    <x v="2"/>
    <x v="0"/>
    <x v="17"/>
    <x v="0"/>
    <x v="2"/>
    <x v="0"/>
    <s v="13701917151"/>
    <x v="0"/>
  </r>
  <r>
    <n v="5248"/>
    <x v="492"/>
    <x v="1"/>
    <x v="4"/>
    <x v="2"/>
    <s v="吴莉萍"/>
    <s v="310107197909162824"/>
    <x v="15"/>
    <s v="199078221015"/>
    <x v="0"/>
    <x v="3"/>
    <x v="4"/>
    <x v="10"/>
    <x v="0"/>
    <x v="3"/>
    <x v="4"/>
    <s v="13391140978"/>
    <x v="0"/>
  </r>
  <r>
    <n v="5249"/>
    <x v="43"/>
    <x v="1"/>
    <x v="2"/>
    <x v="1"/>
    <s v="吴莲莲"/>
    <s v="342225198912017046"/>
    <x v="8"/>
    <s v="010105125089"/>
    <x v="0"/>
    <x v="1"/>
    <x v="13"/>
    <x v="3"/>
    <x v="0"/>
    <x v="1"/>
    <x v="13"/>
    <s v="15921913385"/>
    <x v="0"/>
  </r>
  <r>
    <n v="5250"/>
    <x v="24"/>
    <x v="1"/>
    <x v="4"/>
    <x v="2"/>
    <s v="吴龙梅"/>
    <s v="360124199012271529"/>
    <x v="4"/>
    <s v="191216491218"/>
    <x v="0"/>
    <x v="3"/>
    <x v="4"/>
    <x v="2"/>
    <x v="0"/>
    <x v="3"/>
    <x v="4"/>
    <s v="15800716591"/>
    <x v="0"/>
  </r>
  <r>
    <n v="5251"/>
    <x v="275"/>
    <x v="1"/>
    <x v="3"/>
    <x v="1"/>
    <s v="吴璐希"/>
    <s v="310115199408208627"/>
    <x v="25"/>
    <s v="190211051002"/>
    <x v="0"/>
    <x v="2"/>
    <x v="12"/>
    <x v="7"/>
    <x v="0"/>
    <x v="2"/>
    <x v="12"/>
    <s v="15026928248"/>
    <x v="0"/>
  </r>
  <r>
    <n v="5252"/>
    <x v="0"/>
    <x v="0"/>
    <x v="0"/>
    <x v="0"/>
    <s v="吴懋懋"/>
    <s v="230202198105070631"/>
    <x v="10"/>
    <s v="199438781117"/>
    <x v="0"/>
    <x v="2"/>
    <x v="6"/>
    <x v="19"/>
    <x v="0"/>
    <x v="2"/>
    <x v="6"/>
    <s v="13636373632"/>
    <x v="0"/>
  </r>
  <r>
    <n v="5253"/>
    <x v="194"/>
    <x v="1"/>
    <x v="3"/>
    <x v="2"/>
    <s v="吴美华"/>
    <s v="310225198811020046"/>
    <x v="7"/>
    <s v="191245381217"/>
    <x v="0"/>
    <x v="2"/>
    <x v="17"/>
    <x v="2"/>
    <x v="0"/>
    <x v="2"/>
    <x v="0"/>
    <s v="13816266125"/>
    <x v="0"/>
  </r>
  <r>
    <n v="5254"/>
    <x v="95"/>
    <x v="1"/>
    <x v="4"/>
    <x v="1"/>
    <s v="吴梦倩"/>
    <s v="310115198501018049"/>
    <x v="14"/>
    <s v="199187871116"/>
    <x v="0"/>
    <x v="3"/>
    <x v="4"/>
    <x v="9"/>
    <x v="0"/>
    <x v="3"/>
    <x v="4"/>
    <s v="13761925308"/>
    <x v="0"/>
  </r>
  <r>
    <n v="5255"/>
    <x v="275"/>
    <x v="1"/>
    <x v="3"/>
    <x v="1"/>
    <s v="吴敏"/>
    <s v="310101197711172025"/>
    <x v="5"/>
    <s v="199114891015"/>
    <x v="0"/>
    <x v="2"/>
    <x v="2"/>
    <x v="20"/>
    <x v="0"/>
    <x v="2"/>
    <x v="2"/>
    <s v="13916085697"/>
    <x v="0"/>
  </r>
  <r>
    <n v="5256"/>
    <x v="38"/>
    <x v="1"/>
    <x v="4"/>
    <x v="2"/>
    <s v="吴敏霞"/>
    <s v="310228198710203424"/>
    <x v="3"/>
    <s v="199449681117"/>
    <x v="0"/>
    <x v="3"/>
    <x v="4"/>
    <x v="0"/>
    <x v="0"/>
    <x v="3"/>
    <x v="4"/>
    <s v="13917367800"/>
    <x v="0"/>
  </r>
  <r>
    <n v="5257"/>
    <x v="67"/>
    <x v="1"/>
    <x v="3"/>
    <x v="0"/>
    <s v="吴鸣琪"/>
    <s v="310225199008230620"/>
    <x v="8"/>
    <s v="191222711218"/>
    <x v="0"/>
    <x v="2"/>
    <x v="2"/>
    <x v="8"/>
    <x v="0"/>
    <x v="2"/>
    <x v="2"/>
    <s v="17612183223"/>
    <x v="0"/>
  </r>
  <r>
    <n v="5258"/>
    <x v="427"/>
    <x v="1"/>
    <x v="3"/>
    <x v="0"/>
    <s v="吴佩凤"/>
    <s v="310115198008167622"/>
    <x v="1"/>
    <s v="199127711015"/>
    <x v="0"/>
    <x v="2"/>
    <x v="2"/>
    <x v="10"/>
    <x v="0"/>
    <x v="2"/>
    <x v="2"/>
    <s v="13044166852"/>
    <x v="0"/>
  </r>
  <r>
    <n v="5259"/>
    <x v="22"/>
    <x v="0"/>
    <x v="0"/>
    <x v="2"/>
    <s v="吴萍"/>
    <s v="362334197610267163"/>
    <x v="22"/>
    <s v="199790011114"/>
    <x v="0"/>
    <x v="1"/>
    <x v="2"/>
    <x v="9"/>
    <x v="0"/>
    <x v="1"/>
    <x v="2"/>
    <s v="15618380006"/>
    <x v="0"/>
  </r>
  <r>
    <n v="5260"/>
    <x v="223"/>
    <x v="1"/>
    <x v="3"/>
    <x v="2"/>
    <s v="吴萍华"/>
    <s v="310225197207293625"/>
    <x v="11"/>
    <s v="199428211114"/>
    <x v="0"/>
    <x v="2"/>
    <x v="2"/>
    <x v="23"/>
    <x v="0"/>
    <x v="2"/>
    <x v="2"/>
    <s v="18918352206"/>
    <x v="0"/>
  </r>
  <r>
    <n v="5261"/>
    <x v="27"/>
    <x v="1"/>
    <x v="2"/>
    <x v="2"/>
    <s v="吴璞璞"/>
    <s v="342622198608234102"/>
    <x v="2"/>
    <s v="191469331217"/>
    <x v="0"/>
    <x v="1"/>
    <x v="2"/>
    <x v="3"/>
    <x v="0"/>
    <x v="1"/>
    <x v="2"/>
    <s v="13012893953"/>
    <x v="0"/>
  </r>
  <r>
    <n v="5262"/>
    <x v="278"/>
    <x v="1"/>
    <x v="2"/>
    <x v="0"/>
    <s v="吴谦"/>
    <s v="421122198501140028"/>
    <x v="14"/>
    <s v="191458651216"/>
    <x v="0"/>
    <x v="1"/>
    <x v="2"/>
    <x v="8"/>
    <x v="0"/>
    <x v="1"/>
    <x v="2"/>
    <s v="15821015445"/>
    <x v="0"/>
  </r>
  <r>
    <n v="5263"/>
    <x v="153"/>
    <x v="1"/>
    <x v="2"/>
    <x v="2"/>
    <s v="吴茜"/>
    <s v="310117198110184827"/>
    <x v="10"/>
    <s v="170200002054"/>
    <x v="1"/>
    <x v="1"/>
    <x v="2"/>
    <x v="13"/>
    <x v="0"/>
    <x v="1"/>
    <x v="2"/>
    <s v="13764119217"/>
    <x v="0"/>
  </r>
  <r>
    <n v="5264"/>
    <x v="96"/>
    <x v="1"/>
    <x v="3"/>
    <x v="1"/>
    <s v="吴倩珺"/>
    <s v="310107197510144640"/>
    <x v="16"/>
    <s v="199119791014"/>
    <x v="0"/>
    <x v="2"/>
    <x v="12"/>
    <x v="17"/>
    <x v="0"/>
    <x v="2"/>
    <x v="12"/>
    <s v="13564860399"/>
    <x v="0"/>
  </r>
  <r>
    <n v="5265"/>
    <x v="270"/>
    <x v="1"/>
    <x v="3"/>
    <x v="0"/>
    <s v="吴嫱韻"/>
    <s v="310102198906054441"/>
    <x v="18"/>
    <s v="191225721217"/>
    <x v="0"/>
    <x v="2"/>
    <x v="12"/>
    <x v="3"/>
    <x v="0"/>
    <x v="2"/>
    <x v="12"/>
    <s v="13795349333"/>
    <x v="0"/>
  </r>
  <r>
    <n v="5266"/>
    <x v="275"/>
    <x v="1"/>
    <x v="3"/>
    <x v="1"/>
    <s v="吴卿云"/>
    <s v="310115198901310663"/>
    <x v="18"/>
    <s v="191200101217"/>
    <x v="0"/>
    <x v="2"/>
    <x v="0"/>
    <x v="0"/>
    <x v="0"/>
    <x v="2"/>
    <x v="0"/>
    <s v="15801957900"/>
    <x v="0"/>
  </r>
  <r>
    <n v="5267"/>
    <x v="35"/>
    <x v="1"/>
    <x v="4"/>
    <x v="2"/>
    <s v="吴庆华"/>
    <s v="310224197310014720"/>
    <x v="17"/>
    <s v="199019771014"/>
    <x v="0"/>
    <x v="3"/>
    <x v="4"/>
    <x v="12"/>
    <x v="0"/>
    <x v="3"/>
    <x v="4"/>
    <s v="13611605030"/>
    <x v="0"/>
  </r>
  <r>
    <n v="5268"/>
    <x v="57"/>
    <x v="1"/>
    <x v="9"/>
    <x v="0"/>
    <s v="吴琼"/>
    <s v="210521198804090780"/>
    <x v="7"/>
    <s v="191254241217"/>
    <x v="0"/>
    <x v="1"/>
    <x v="2"/>
    <x v="2"/>
    <x v="0"/>
    <x v="1"/>
    <x v="2"/>
    <s v="18817554749"/>
    <x v="0"/>
  </r>
  <r>
    <n v="5269"/>
    <x v="229"/>
    <x v="1"/>
    <x v="7"/>
    <x v="0"/>
    <s v="吴琼"/>
    <s v="310225198106051242"/>
    <x v="10"/>
    <s v="199369771116"/>
    <x v="1"/>
    <x v="1"/>
    <x v="10"/>
    <x v="0"/>
    <x v="1"/>
    <x v="1"/>
    <x v="10"/>
    <s v="13641989799"/>
    <x v="0"/>
  </r>
  <r>
    <n v="5270"/>
    <x v="77"/>
    <x v="1"/>
    <x v="9"/>
    <x v="0"/>
    <s v="吴秋平"/>
    <s v="352202199007054244"/>
    <x v="8"/>
    <s v="091005015611"/>
    <x v="0"/>
    <x v="0"/>
    <x v="15"/>
    <x v="7"/>
    <x v="0"/>
    <x v="0"/>
    <x v="15"/>
    <s v="18918543273"/>
    <x v="0"/>
  </r>
  <r>
    <n v="5271"/>
    <x v="210"/>
    <x v="0"/>
    <x v="4"/>
    <x v="2"/>
    <s v="吴秋英"/>
    <s v="420704198209150420"/>
    <x v="0"/>
    <s v="191207931216"/>
    <x v="2"/>
    <x v="3"/>
    <x v="4"/>
    <x v="3"/>
    <x v="0"/>
    <x v="3"/>
    <x v="4"/>
    <s v="13816901027"/>
    <x v="0"/>
  </r>
  <r>
    <n v="5272"/>
    <x v="67"/>
    <x v="1"/>
    <x v="3"/>
    <x v="0"/>
    <s v="吴荣"/>
    <s v="310225198708070053"/>
    <x v="3"/>
    <s v="040111044062"/>
    <x v="0"/>
    <x v="2"/>
    <x v="6"/>
    <x v="0"/>
    <x v="0"/>
    <x v="2"/>
    <x v="6"/>
    <s v="15921789321"/>
    <x v="0"/>
  </r>
  <r>
    <n v="5273"/>
    <x v="13"/>
    <x v="1"/>
    <x v="3"/>
    <x v="0"/>
    <s v="吴蓉"/>
    <s v="310225197106160049"/>
    <x v="19"/>
    <s v="199018161014"/>
    <x v="0"/>
    <x v="2"/>
    <x v="0"/>
    <x v="22"/>
    <x v="0"/>
    <x v="2"/>
    <x v="0"/>
    <s v="13651830242"/>
    <x v="0"/>
  </r>
  <r>
    <n v="5274"/>
    <x v="175"/>
    <x v="1"/>
    <x v="5"/>
    <x v="1"/>
    <s v="吴蓉蓉"/>
    <s v="340302197508080224"/>
    <x v="16"/>
    <s v="199051951014"/>
    <x v="1"/>
    <x v="0"/>
    <x v="6"/>
    <x v="9"/>
    <x v="0"/>
    <x v="0"/>
    <x v="6"/>
    <s v="13764733986"/>
    <x v="0"/>
  </r>
  <r>
    <n v="5275"/>
    <x v="328"/>
    <x v="1"/>
    <x v="3"/>
    <x v="2"/>
    <s v="吴蓉烨"/>
    <s v="310225199110100021"/>
    <x v="4"/>
    <s v="191458011218"/>
    <x v="0"/>
    <x v="2"/>
    <x v="2"/>
    <x v="2"/>
    <x v="0"/>
    <x v="2"/>
    <x v="2"/>
    <s v="13817802432"/>
    <x v="0"/>
  </r>
  <r>
    <n v="5276"/>
    <x v="381"/>
    <x v="1"/>
    <x v="3"/>
    <x v="2"/>
    <s v="吴瑞丹"/>
    <s v="310225198505011248"/>
    <x v="14"/>
    <s v="199396791116"/>
    <x v="0"/>
    <x v="2"/>
    <x v="12"/>
    <x v="18"/>
    <x v="0"/>
    <x v="2"/>
    <x v="12"/>
    <s v="13761277020"/>
    <x v="0"/>
  </r>
  <r>
    <n v="5277"/>
    <x v="394"/>
    <x v="1"/>
    <x v="6"/>
    <x v="2"/>
    <s v="吴若玮"/>
    <s v="310225198311190022"/>
    <x v="23"/>
    <s v="199354781116"/>
    <x v="0"/>
    <x v="4"/>
    <x v="9"/>
    <x v="9"/>
    <x v="0"/>
    <x v="4"/>
    <x v="9"/>
    <s v="15921883839"/>
    <x v="0"/>
  </r>
  <r>
    <n v="5278"/>
    <x v="280"/>
    <x v="2"/>
    <x v="5"/>
    <x v="1"/>
    <s v="吴森"/>
    <s v="411002198410181040"/>
    <x v="6"/>
    <s v="199312081116"/>
    <x v="1"/>
    <x v="0"/>
    <x v="2"/>
    <x v="13"/>
    <x v="0"/>
    <x v="0"/>
    <x v="2"/>
    <s v="15901818665"/>
    <x v="0"/>
  </r>
  <r>
    <n v="5279"/>
    <x v="339"/>
    <x v="1"/>
    <x v="7"/>
    <x v="1"/>
    <s v="吴沈玥"/>
    <s v="310113198612280047"/>
    <x v="3"/>
    <s v="080105002964"/>
    <x v="0"/>
    <x v="1"/>
    <x v="16"/>
    <x v="9"/>
    <x v="0"/>
    <x v="1"/>
    <x v="16"/>
    <s v="13816636723"/>
    <x v="0"/>
  </r>
  <r>
    <n v="5280"/>
    <x v="236"/>
    <x v="1"/>
    <x v="3"/>
    <x v="2"/>
    <s v="吴施超"/>
    <s v="310225199006183816"/>
    <x v="8"/>
    <s v="191457971218"/>
    <x v="0"/>
    <x v="2"/>
    <x v="6"/>
    <x v="7"/>
    <x v="0"/>
    <x v="2"/>
    <x v="6"/>
    <s v="13641619098"/>
    <x v="0"/>
  </r>
  <r>
    <n v="5281"/>
    <x v="120"/>
    <x v="1"/>
    <x v="7"/>
    <x v="0"/>
    <s v="吴双双"/>
    <s v="310228198603253661"/>
    <x v="2"/>
    <s v="199646781116"/>
    <x v="0"/>
    <x v="2"/>
    <x v="12"/>
    <x v="3"/>
    <x v="0"/>
    <x v="2"/>
    <x v="12"/>
    <s v="13636430311"/>
    <x v="0"/>
  </r>
  <r>
    <n v="5282"/>
    <x v="332"/>
    <x v="1"/>
    <x v="3"/>
    <x v="2"/>
    <s v="吴水华"/>
    <s v="310115198105307228"/>
    <x v="10"/>
    <s v="199145751016"/>
    <x v="0"/>
    <x v="2"/>
    <x v="2"/>
    <x v="7"/>
    <x v="0"/>
    <x v="2"/>
    <x v="2"/>
    <s v="13671803110"/>
    <x v="0"/>
  </r>
  <r>
    <n v="5283"/>
    <x v="146"/>
    <x v="1"/>
    <x v="7"/>
    <x v="0"/>
    <s v="吴水兰"/>
    <s v="430103198011252723"/>
    <x v="10"/>
    <s v="199429011115"/>
    <x v="0"/>
    <x v="1"/>
    <x v="0"/>
    <x v="15"/>
    <x v="0"/>
    <x v="1"/>
    <x v="0"/>
    <s v="13564319250"/>
    <x v="0"/>
  </r>
  <r>
    <n v="5284"/>
    <x v="236"/>
    <x v="1"/>
    <x v="3"/>
    <x v="2"/>
    <s v="吴思远"/>
    <s v="310225199605272618"/>
    <x v="27"/>
    <s v="190111108009"/>
    <x v="0"/>
    <x v="2"/>
    <x v="2"/>
    <x v="2"/>
    <x v="0"/>
    <x v="2"/>
    <x v="2"/>
    <s v="15821117074"/>
    <x v="0"/>
  </r>
  <r>
    <n v="5285"/>
    <x v="88"/>
    <x v="1"/>
    <x v="3"/>
    <x v="0"/>
    <s v="吴斯娇"/>
    <s v="330522199011283329"/>
    <x v="4"/>
    <s v="170111011020"/>
    <x v="0"/>
    <x v="2"/>
    <x v="3"/>
    <x v="0"/>
    <x v="0"/>
    <x v="2"/>
    <x v="3"/>
    <s v="18621784572"/>
    <x v="0"/>
  </r>
  <r>
    <n v="5286"/>
    <x v="229"/>
    <x v="1"/>
    <x v="7"/>
    <x v="0"/>
    <s v="吴涛"/>
    <s v="310225199209065238"/>
    <x v="21"/>
    <s v="191460691219"/>
    <x v="0"/>
    <x v="2"/>
    <x v="6"/>
    <x v="3"/>
    <x v="0"/>
    <x v="2"/>
    <x v="6"/>
    <s v="13641997474"/>
    <x v="0"/>
  </r>
  <r>
    <n v="5287"/>
    <x v="392"/>
    <x v="1"/>
    <x v="4"/>
    <x v="0"/>
    <s v="吴婷"/>
    <s v="310107198812272546"/>
    <x v="18"/>
    <s v="190121100004"/>
    <x v="0"/>
    <x v="3"/>
    <x v="4"/>
    <x v="7"/>
    <x v="0"/>
    <x v="3"/>
    <x v="4"/>
    <s v="13795318931"/>
    <x v="0"/>
  </r>
  <r>
    <n v="5288"/>
    <x v="250"/>
    <x v="0"/>
    <x v="0"/>
    <x v="2"/>
    <s v="吴婷婷"/>
    <s v="320802198312312028"/>
    <x v="6"/>
    <s v="191459321216"/>
    <x v="2"/>
    <x v="1"/>
    <x v="2"/>
    <x v="1"/>
    <x v="0"/>
    <x v="2"/>
    <x v="2"/>
    <s v="13585893490"/>
    <x v="0"/>
  </r>
  <r>
    <n v="5289"/>
    <x v="131"/>
    <x v="1"/>
    <x v="4"/>
    <x v="1"/>
    <s v="吴薇娟"/>
    <s v="522101198605177629"/>
    <x v="2"/>
    <s v="199313811117"/>
    <x v="0"/>
    <x v="3"/>
    <x v="4"/>
    <x v="3"/>
    <x v="0"/>
    <x v="3"/>
    <x v="4"/>
    <s v="13764092699"/>
    <x v="0"/>
  </r>
  <r>
    <n v="5290"/>
    <x v="546"/>
    <x v="1"/>
    <x v="4"/>
    <x v="2"/>
    <s v="吴蔚"/>
    <s v="310115199302133225"/>
    <x v="20"/>
    <s v="191465431218"/>
    <x v="0"/>
    <x v="3"/>
    <x v="4"/>
    <x v="7"/>
    <x v="0"/>
    <x v="3"/>
    <x v="4"/>
    <s v="13585680543"/>
    <x v="0"/>
  </r>
  <r>
    <n v="5291"/>
    <x v="427"/>
    <x v="1"/>
    <x v="3"/>
    <x v="0"/>
    <s v="吴文雪"/>
    <s v="452231198410012520"/>
    <x v="6"/>
    <s v="199354181112"/>
    <x v="0"/>
    <x v="2"/>
    <x v="0"/>
    <x v="8"/>
    <x v="0"/>
    <x v="2"/>
    <x v="11"/>
    <s v="13671810890"/>
    <x v="0"/>
  </r>
  <r>
    <n v="5292"/>
    <x v="415"/>
    <x v="1"/>
    <x v="4"/>
    <x v="2"/>
    <s v="吴雯雯"/>
    <s v="33048219841229392X"/>
    <x v="14"/>
    <s v="199426511116"/>
    <x v="0"/>
    <x v="3"/>
    <x v="4"/>
    <x v="0"/>
    <x v="0"/>
    <x v="3"/>
    <x v="4"/>
    <s v="15800853228"/>
    <x v="0"/>
  </r>
  <r>
    <n v="5293"/>
    <x v="342"/>
    <x v="1"/>
    <x v="4"/>
    <x v="0"/>
    <s v="吴夏霞"/>
    <s v="310225198607230046"/>
    <x v="2"/>
    <s v="199371811117"/>
    <x v="0"/>
    <x v="3"/>
    <x v="4"/>
    <x v="11"/>
    <x v="0"/>
    <x v="3"/>
    <x v="4"/>
    <s v="13524241211"/>
    <x v="0"/>
  </r>
  <r>
    <n v="5294"/>
    <x v="102"/>
    <x v="1"/>
    <x v="3"/>
    <x v="0"/>
    <s v="吴晓岑"/>
    <s v="310115198902177622"/>
    <x v="18"/>
    <s v="191220331217"/>
    <x v="0"/>
    <x v="2"/>
    <x v="0"/>
    <x v="2"/>
    <x v="0"/>
    <x v="2"/>
    <x v="0"/>
    <s v="15801929958"/>
    <x v="0"/>
  </r>
  <r>
    <n v="5295"/>
    <x v="420"/>
    <x v="1"/>
    <x v="3"/>
    <x v="2"/>
    <s v="吴晓春"/>
    <s v="310221197402256410"/>
    <x v="24"/>
    <s v="199121321015"/>
    <x v="0"/>
    <x v="2"/>
    <x v="6"/>
    <x v="20"/>
    <x v="0"/>
    <x v="2"/>
    <x v="6"/>
    <s v="15026630128"/>
    <x v="0"/>
  </r>
  <r>
    <n v="5296"/>
    <x v="13"/>
    <x v="1"/>
    <x v="3"/>
    <x v="0"/>
    <s v="吴晓红"/>
    <s v="31010219740307602X"/>
    <x v="24"/>
    <s v="199092931014"/>
    <x v="0"/>
    <x v="2"/>
    <x v="0"/>
    <x v="21"/>
    <x v="0"/>
    <x v="2"/>
    <x v="0"/>
    <s v="13917709494"/>
    <x v="0"/>
  </r>
  <r>
    <n v="5297"/>
    <x v="263"/>
    <x v="1"/>
    <x v="9"/>
    <x v="2"/>
    <s v="吴晓红"/>
    <s v="342501196609051774"/>
    <x v="33"/>
    <s v="199111001014"/>
    <x v="0"/>
    <x v="1"/>
    <x v="14"/>
    <x v="4"/>
    <x v="0"/>
    <x v="1"/>
    <x v="14"/>
    <s v="13585841479"/>
    <x v="0"/>
  </r>
  <r>
    <n v="5298"/>
    <x v="481"/>
    <x v="1"/>
    <x v="3"/>
    <x v="2"/>
    <s v="吴晓玲"/>
    <s v="310115198104133625"/>
    <x v="10"/>
    <s v="199122201016"/>
    <x v="0"/>
    <x v="2"/>
    <x v="6"/>
    <x v="0"/>
    <x v="0"/>
    <x v="2"/>
    <x v="6"/>
    <s v="18116358076"/>
    <x v="0"/>
  </r>
  <r>
    <n v="5299"/>
    <x v="187"/>
    <x v="2"/>
    <x v="0"/>
    <x v="0"/>
    <s v="吴晓玲"/>
    <s v="120106198501031065"/>
    <x v="14"/>
    <s v="199860451116"/>
    <x v="0"/>
    <x v="2"/>
    <x v="10"/>
    <x v="0"/>
    <x v="0"/>
    <x v="2"/>
    <x v="10"/>
    <s v="13524071053"/>
    <x v="0"/>
  </r>
  <r>
    <n v="5300"/>
    <x v="220"/>
    <x v="1"/>
    <x v="4"/>
    <x v="2"/>
    <s v="吴晓梅"/>
    <s v="310115197803186123"/>
    <x v="13"/>
    <s v="199000341015"/>
    <x v="0"/>
    <x v="3"/>
    <x v="4"/>
    <x v="9"/>
    <x v="0"/>
    <x v="3"/>
    <x v="4"/>
    <s v="13585525013"/>
    <x v="0"/>
  </r>
  <r>
    <n v="5301"/>
    <x v="164"/>
    <x v="1"/>
    <x v="3"/>
    <x v="1"/>
    <s v="吴晓佟"/>
    <s v="310115198512291948"/>
    <x v="2"/>
    <s v="199663951116"/>
    <x v="0"/>
    <x v="2"/>
    <x v="0"/>
    <x v="18"/>
    <x v="0"/>
    <x v="2"/>
    <x v="0"/>
    <s v="13816068869"/>
    <x v="0"/>
  </r>
  <r>
    <n v="5302"/>
    <x v="27"/>
    <x v="1"/>
    <x v="2"/>
    <x v="2"/>
    <s v="吴晓雯"/>
    <s v="310115198602015648"/>
    <x v="2"/>
    <s v="199554771116"/>
    <x v="0"/>
    <x v="1"/>
    <x v="16"/>
    <x v="11"/>
    <x v="0"/>
    <x v="1"/>
    <x v="16"/>
    <s v="13761506266"/>
    <x v="0"/>
  </r>
  <r>
    <n v="5303"/>
    <x v="192"/>
    <x v="1"/>
    <x v="4"/>
    <x v="2"/>
    <s v="吴晓英"/>
    <s v="310115197907055021"/>
    <x v="15"/>
    <s v="199054201015"/>
    <x v="0"/>
    <x v="3"/>
    <x v="4"/>
    <x v="1"/>
    <x v="0"/>
    <x v="3"/>
    <x v="4"/>
    <s v="15900858758"/>
    <x v="0"/>
  </r>
  <r>
    <n v="5304"/>
    <x v="6"/>
    <x v="1"/>
    <x v="2"/>
    <x v="2"/>
    <s v="吴新钰"/>
    <s v="31022419731130042X"/>
    <x v="24"/>
    <s v="199070741014"/>
    <x v="1"/>
    <x v="1"/>
    <x v="0"/>
    <x v="19"/>
    <x v="0"/>
    <x v="1"/>
    <x v="0"/>
    <s v="13621806403"/>
    <x v="0"/>
  </r>
  <r>
    <n v="5305"/>
    <x v="49"/>
    <x v="1"/>
    <x v="4"/>
    <x v="0"/>
    <s v="吴幸子"/>
    <s v="310115198412277620"/>
    <x v="14"/>
    <s v="199187571116"/>
    <x v="0"/>
    <x v="3"/>
    <x v="4"/>
    <x v="9"/>
    <x v="0"/>
    <x v="3"/>
    <x v="4"/>
    <s v="13661919669"/>
    <x v="0"/>
  </r>
  <r>
    <n v="5306"/>
    <x v="381"/>
    <x v="1"/>
    <x v="3"/>
    <x v="2"/>
    <s v="吴秀青"/>
    <s v="310101197107124422"/>
    <x v="19"/>
    <s v="199371771114"/>
    <x v="0"/>
    <x v="2"/>
    <x v="0"/>
    <x v="24"/>
    <x v="0"/>
    <x v="2"/>
    <x v="0"/>
    <s v="13761361328"/>
    <x v="0"/>
  </r>
  <r>
    <n v="5307"/>
    <x v="460"/>
    <x v="1"/>
    <x v="3"/>
    <x v="2"/>
    <s v="吴雪丹"/>
    <s v="31022519881213124X"/>
    <x v="18"/>
    <s v="191057961217"/>
    <x v="0"/>
    <x v="2"/>
    <x v="11"/>
    <x v="3"/>
    <x v="0"/>
    <x v="2"/>
    <x v="11"/>
    <s v="15900738847"/>
    <x v="0"/>
  </r>
  <r>
    <n v="5308"/>
    <x v="174"/>
    <x v="1"/>
    <x v="7"/>
    <x v="2"/>
    <s v="吴雪清"/>
    <s v="310225199101045024"/>
    <x v="4"/>
    <s v="191246631218"/>
    <x v="0"/>
    <x v="1"/>
    <x v="10"/>
    <x v="2"/>
    <x v="0"/>
    <x v="1"/>
    <x v="10"/>
    <s v="15026512924"/>
    <x v="0"/>
  </r>
  <r>
    <n v="5309"/>
    <x v="0"/>
    <x v="0"/>
    <x v="0"/>
    <x v="0"/>
    <s v="吴艳"/>
    <s v="430902198205044524"/>
    <x v="0"/>
    <s v="070106001080"/>
    <x v="0"/>
    <x v="1"/>
    <x v="10"/>
    <x v="19"/>
    <x v="0"/>
    <x v="1"/>
    <x v="10"/>
    <s v="13585760829"/>
    <x v="0"/>
  </r>
  <r>
    <n v="5310"/>
    <x v="137"/>
    <x v="1"/>
    <x v="3"/>
    <x v="0"/>
    <s v="吴艳"/>
    <s v="32048219721202012X"/>
    <x v="17"/>
    <s v="199092431014"/>
    <x v="0"/>
    <x v="2"/>
    <x v="0"/>
    <x v="21"/>
    <x v="0"/>
    <x v="2"/>
    <x v="0"/>
    <s v="13482584062"/>
    <x v="0"/>
  </r>
  <r>
    <n v="5311"/>
    <x v="355"/>
    <x v="1"/>
    <x v="9"/>
    <x v="2"/>
    <s v="吴艳"/>
    <s v="320684198007067162"/>
    <x v="1"/>
    <s v="199421181115"/>
    <x v="0"/>
    <x v="0"/>
    <x v="10"/>
    <x v="19"/>
    <x v="0"/>
    <x v="0"/>
    <x v="10"/>
    <s v="13774205360"/>
    <x v="0"/>
  </r>
  <r>
    <n v="5312"/>
    <x v="286"/>
    <x v="1"/>
    <x v="4"/>
    <x v="2"/>
    <s v="吴晏婉"/>
    <s v="310225199408200623"/>
    <x v="25"/>
    <s v="190121118001"/>
    <x v="0"/>
    <x v="3"/>
    <x v="4"/>
    <x v="3"/>
    <x v="0"/>
    <x v="3"/>
    <x v="4"/>
    <s v="13003132800"/>
    <x v="0"/>
  </r>
  <r>
    <n v="5313"/>
    <x v="387"/>
    <x v="1"/>
    <x v="4"/>
    <x v="2"/>
    <s v="吴燕"/>
    <s v="330522198608206321"/>
    <x v="2"/>
    <s v="199427641117"/>
    <x v="0"/>
    <x v="3"/>
    <x v="4"/>
    <x v="0"/>
    <x v="0"/>
    <x v="3"/>
    <x v="4"/>
    <s v="15216661534"/>
    <x v="0"/>
  </r>
  <r>
    <n v="5314"/>
    <x v="34"/>
    <x v="1"/>
    <x v="3"/>
    <x v="2"/>
    <s v="吴燕梅"/>
    <s v="310101197112224428"/>
    <x v="11"/>
    <s v="199099841014"/>
    <x v="0"/>
    <x v="2"/>
    <x v="2"/>
    <x v="21"/>
    <x v="0"/>
    <x v="2"/>
    <x v="2"/>
    <s v="13162959956"/>
    <x v="0"/>
  </r>
  <r>
    <n v="5315"/>
    <x v="196"/>
    <x v="1"/>
    <x v="5"/>
    <x v="1"/>
    <s v="吴燕娜"/>
    <s v="310225198101273022"/>
    <x v="10"/>
    <s v="199347711116"/>
    <x v="0"/>
    <x v="0"/>
    <x v="2"/>
    <x v="10"/>
    <x v="0"/>
    <x v="0"/>
    <x v="2"/>
    <s v="15900621311"/>
    <x v="0"/>
  </r>
  <r>
    <n v="5316"/>
    <x v="420"/>
    <x v="1"/>
    <x v="3"/>
    <x v="2"/>
    <s v="吴燕青"/>
    <s v="310225199311050868"/>
    <x v="20"/>
    <s v="190411099001"/>
    <x v="0"/>
    <x v="2"/>
    <x v="6"/>
    <x v="6"/>
    <x v="0"/>
    <x v="2"/>
    <x v="6"/>
    <s v="13795331245"/>
    <x v="0"/>
  </r>
  <r>
    <n v="5317"/>
    <x v="182"/>
    <x v="1"/>
    <x v="4"/>
    <x v="2"/>
    <s v="吴燕英"/>
    <s v="310225198412260827"/>
    <x v="14"/>
    <s v="050121002030"/>
    <x v="0"/>
    <x v="3"/>
    <x v="4"/>
    <x v="7"/>
    <x v="0"/>
    <x v="3"/>
    <x v="4"/>
    <s v="13512150754"/>
    <x v="0"/>
  </r>
  <r>
    <n v="5318"/>
    <x v="402"/>
    <x v="1"/>
    <x v="4"/>
    <x v="2"/>
    <s v="吴杨英"/>
    <s v="310115198611223844"/>
    <x v="3"/>
    <s v="199440861117"/>
    <x v="0"/>
    <x v="3"/>
    <x v="4"/>
    <x v="2"/>
    <x v="0"/>
    <x v="3"/>
    <x v="4"/>
    <s v="13482386024"/>
    <x v="0"/>
  </r>
  <r>
    <n v="5319"/>
    <x v="400"/>
    <x v="1"/>
    <x v="3"/>
    <x v="2"/>
    <s v="吴晔"/>
    <s v="310115199305226427"/>
    <x v="20"/>
    <s v="190211012005"/>
    <x v="0"/>
    <x v="2"/>
    <x v="25"/>
    <x v="2"/>
    <x v="0"/>
    <x v="2"/>
    <x v="24"/>
    <s v="13681727609"/>
    <x v="0"/>
  </r>
  <r>
    <n v="5320"/>
    <x v="272"/>
    <x v="1"/>
    <x v="3"/>
    <x v="2"/>
    <s v="吴怡瑶"/>
    <s v="310230199407122521"/>
    <x v="25"/>
    <s v="190111106002"/>
    <x v="0"/>
    <x v="2"/>
    <x v="2"/>
    <x v="6"/>
    <x v="0"/>
    <x v="2"/>
    <x v="2"/>
    <s v="15821054806"/>
    <x v="0"/>
  </r>
  <r>
    <n v="5321"/>
    <x v="141"/>
    <x v="1"/>
    <x v="6"/>
    <x v="0"/>
    <s v="吴旖旎"/>
    <s v="310102198603201643"/>
    <x v="2"/>
    <s v="199536471116"/>
    <x v="0"/>
    <x v="4"/>
    <x v="9"/>
    <x v="13"/>
    <x v="0"/>
    <x v="4"/>
    <x v="9"/>
    <s v="13661620838"/>
    <x v="0"/>
  </r>
  <r>
    <n v="5322"/>
    <x v="196"/>
    <x v="1"/>
    <x v="5"/>
    <x v="1"/>
    <s v="吴义华"/>
    <s v="320981198401235221"/>
    <x v="6"/>
    <s v="199328221116"/>
    <x v="1"/>
    <x v="0"/>
    <x v="16"/>
    <x v="2"/>
    <x v="0"/>
    <x v="0"/>
    <x v="16"/>
    <s v="15216622267"/>
    <x v="0"/>
  </r>
  <r>
    <n v="5323"/>
    <x v="0"/>
    <x v="0"/>
    <x v="0"/>
    <x v="0"/>
    <s v="吴义娟"/>
    <s v="320830197707024822"/>
    <x v="5"/>
    <s v="170105008026"/>
    <x v="0"/>
    <x v="1"/>
    <x v="2"/>
    <x v="17"/>
    <x v="0"/>
    <x v="1"/>
    <x v="2"/>
    <s v="15301759059"/>
    <x v="0"/>
  </r>
  <r>
    <n v="5324"/>
    <x v="340"/>
    <x v="1"/>
    <x v="4"/>
    <x v="0"/>
    <s v="吴莹"/>
    <s v="310115198804161969"/>
    <x v="7"/>
    <s v="191207591217"/>
    <x v="0"/>
    <x v="3"/>
    <x v="4"/>
    <x v="11"/>
    <x v="0"/>
    <x v="3"/>
    <x v="4"/>
    <s v="13761543535"/>
    <x v="0"/>
  </r>
  <r>
    <n v="5325"/>
    <x v="395"/>
    <x v="1"/>
    <x v="2"/>
    <x v="0"/>
    <s v="吴雍"/>
    <s v="310225199010303817"/>
    <x v="8"/>
    <s v="191230131219"/>
    <x v="0"/>
    <x v="1"/>
    <x v="0"/>
    <x v="7"/>
    <x v="0"/>
    <x v="1"/>
    <x v="0"/>
    <s v="13120638183"/>
    <x v="0"/>
  </r>
  <r>
    <n v="5326"/>
    <x v="78"/>
    <x v="1"/>
    <x v="3"/>
    <x v="2"/>
    <s v="吴勇"/>
    <s v="310225199211031619"/>
    <x v="21"/>
    <s v="191463941219"/>
    <x v="0"/>
    <x v="2"/>
    <x v="6"/>
    <x v="0"/>
    <x v="0"/>
    <x v="2"/>
    <x v="6"/>
    <s v="13916823463"/>
    <x v="0"/>
  </r>
  <r>
    <n v="5327"/>
    <x v="169"/>
    <x v="1"/>
    <x v="3"/>
    <x v="0"/>
    <s v="吴勇飞"/>
    <s v="310115197809160215"/>
    <x v="13"/>
    <s v="199140701016"/>
    <x v="1"/>
    <x v="2"/>
    <x v="6"/>
    <x v="11"/>
    <x v="0"/>
    <x v="2"/>
    <x v="6"/>
    <s v="13585519315"/>
    <x v="0"/>
  </r>
  <r>
    <n v="5328"/>
    <x v="185"/>
    <x v="1"/>
    <x v="3"/>
    <x v="2"/>
    <s v="吴宇波"/>
    <s v="310110197803263297"/>
    <x v="13"/>
    <s v="199100051016"/>
    <x v="1"/>
    <x v="2"/>
    <x v="0"/>
    <x v="7"/>
    <x v="1"/>
    <x v="2"/>
    <x v="0"/>
    <s v="13601975915"/>
    <x v="0"/>
  </r>
  <r>
    <n v="5329"/>
    <x v="15"/>
    <x v="1"/>
    <x v="2"/>
    <x v="2"/>
    <s v="吴宇平"/>
    <s v="310115198009292724"/>
    <x v="1"/>
    <s v="199113691015"/>
    <x v="0"/>
    <x v="1"/>
    <x v="10"/>
    <x v="3"/>
    <x v="0"/>
    <x v="1"/>
    <x v="10"/>
    <s v="13816082240"/>
    <x v="0"/>
  </r>
  <r>
    <n v="5330"/>
    <x v="86"/>
    <x v="1"/>
    <x v="7"/>
    <x v="2"/>
    <s v="吴玉"/>
    <s v="340702198111297528"/>
    <x v="0"/>
    <s v="199353291116"/>
    <x v="0"/>
    <x v="2"/>
    <x v="17"/>
    <x v="3"/>
    <x v="0"/>
    <x v="2"/>
    <x v="17"/>
    <s v="15026624841"/>
    <x v="0"/>
  </r>
  <r>
    <n v="5331"/>
    <x v="70"/>
    <x v="1"/>
    <x v="5"/>
    <x v="1"/>
    <s v="吴元帅"/>
    <s v="310115199402252213"/>
    <x v="25"/>
    <s v="190301003005"/>
    <x v="0"/>
    <x v="0"/>
    <x v="2"/>
    <x v="2"/>
    <x v="0"/>
    <x v="0"/>
    <x v="2"/>
    <s v="13585848534"/>
    <x v="0"/>
  </r>
  <r>
    <n v="5332"/>
    <x v="348"/>
    <x v="1"/>
    <x v="3"/>
    <x v="0"/>
    <s v="吴袁园"/>
    <s v="310115199002097023"/>
    <x v="8"/>
    <s v="191241511218"/>
    <x v="0"/>
    <x v="2"/>
    <x v="0"/>
    <x v="11"/>
    <x v="0"/>
    <x v="2"/>
    <x v="0"/>
    <s v="13817725954"/>
    <x v="0"/>
  </r>
  <r>
    <n v="5333"/>
    <x v="84"/>
    <x v="1"/>
    <x v="2"/>
    <x v="0"/>
    <s v="吴媛媛"/>
    <s v="310225197906190027"/>
    <x v="15"/>
    <s v="199135601015"/>
    <x v="0"/>
    <x v="1"/>
    <x v="5"/>
    <x v="10"/>
    <x v="0"/>
    <x v="1"/>
    <x v="5"/>
    <s v="13916701718"/>
    <x v="0"/>
  </r>
  <r>
    <n v="5334"/>
    <x v="293"/>
    <x v="1"/>
    <x v="4"/>
    <x v="1"/>
    <s v="吴月婷"/>
    <s v="310226198810195529"/>
    <x v="7"/>
    <s v="198316981117"/>
    <x v="0"/>
    <x v="3"/>
    <x v="4"/>
    <x v="11"/>
    <x v="0"/>
    <x v="3"/>
    <x v="4"/>
    <s v="18116148967"/>
    <x v="0"/>
  </r>
  <r>
    <n v="5335"/>
    <x v="49"/>
    <x v="1"/>
    <x v="4"/>
    <x v="0"/>
    <s v="吴越"/>
    <s v="31011519890814862X"/>
    <x v="18"/>
    <s v="190321059003"/>
    <x v="0"/>
    <x v="3"/>
    <x v="4"/>
    <x v="7"/>
    <x v="0"/>
    <x v="3"/>
    <x v="4"/>
    <s v="15800984734"/>
    <x v="0"/>
  </r>
  <r>
    <n v="5336"/>
    <x v="488"/>
    <x v="1"/>
    <x v="3"/>
    <x v="2"/>
    <s v="吴越"/>
    <s v="310115199603070125"/>
    <x v="27"/>
    <s v="190111013002"/>
    <x v="0"/>
    <x v="2"/>
    <x v="2"/>
    <x v="2"/>
    <x v="0"/>
    <x v="2"/>
    <x v="2"/>
    <s v="17621110237"/>
    <x v="0"/>
  </r>
  <r>
    <n v="5337"/>
    <x v="385"/>
    <x v="1"/>
    <x v="4"/>
    <x v="2"/>
    <s v="吴芸"/>
    <s v="310225198911202242"/>
    <x v="8"/>
    <s v="191220921218"/>
    <x v="0"/>
    <x v="3"/>
    <x v="4"/>
    <x v="2"/>
    <x v="0"/>
    <x v="3"/>
    <x v="4"/>
    <s v="13774204394"/>
    <x v="0"/>
  </r>
  <r>
    <n v="5338"/>
    <x v="282"/>
    <x v="1"/>
    <x v="4"/>
    <x v="2"/>
    <s v="吴韵"/>
    <s v="310108198711252825"/>
    <x v="7"/>
    <s v="199317111117"/>
    <x v="0"/>
    <x v="3"/>
    <x v="4"/>
    <x v="3"/>
    <x v="0"/>
    <x v="3"/>
    <x v="4"/>
    <s v="13524465250"/>
    <x v="0"/>
  </r>
  <r>
    <n v="5339"/>
    <x v="257"/>
    <x v="1"/>
    <x v="3"/>
    <x v="0"/>
    <s v="吴张骅"/>
    <s v="310115199010092724"/>
    <x v="8"/>
    <s v="191468201217"/>
    <x v="0"/>
    <x v="2"/>
    <x v="2"/>
    <x v="2"/>
    <x v="0"/>
    <x v="2"/>
    <x v="2"/>
    <s v="13524455651"/>
    <x v="0"/>
  </r>
  <r>
    <n v="5340"/>
    <x v="9"/>
    <x v="1"/>
    <x v="3"/>
    <x v="0"/>
    <s v="吴振勇"/>
    <s v="310224197508261014"/>
    <x v="16"/>
    <s v="199110261015"/>
    <x v="0"/>
    <x v="2"/>
    <x v="21"/>
    <x v="26"/>
    <x v="0"/>
    <x v="2"/>
    <x v="21"/>
    <s v="13916732820"/>
    <x v="0"/>
  </r>
  <r>
    <n v="5341"/>
    <x v="213"/>
    <x v="1"/>
    <x v="3"/>
    <x v="1"/>
    <s v="吴志华"/>
    <s v="310101197702164445"/>
    <x v="5"/>
    <s v="199087461015"/>
    <x v="0"/>
    <x v="2"/>
    <x v="0"/>
    <x v="2"/>
    <x v="0"/>
    <x v="2"/>
    <x v="0"/>
    <s v="13601956825"/>
    <x v="0"/>
  </r>
  <r>
    <n v="5342"/>
    <x v="0"/>
    <x v="0"/>
    <x v="0"/>
    <x v="0"/>
    <s v="吴志蕊"/>
    <s v="13022519820807672X"/>
    <x v="0"/>
    <s v="191469241216"/>
    <x v="0"/>
    <x v="0"/>
    <x v="0"/>
    <x v="7"/>
    <x v="0"/>
    <x v="0"/>
    <x v="0"/>
    <s v="15618571499"/>
    <x v="0"/>
  </r>
  <r>
    <n v="5343"/>
    <x v="0"/>
    <x v="0"/>
    <x v="0"/>
    <x v="0"/>
    <s v="伍瑜"/>
    <s v="431128198112160420"/>
    <x v="0"/>
    <s v="190104098012"/>
    <x v="0"/>
    <x v="0"/>
    <x v="22"/>
    <x v="19"/>
    <x v="0"/>
    <x v="0"/>
    <x v="22"/>
    <s v="15221172518"/>
    <x v="0"/>
  </r>
  <r>
    <n v="5344"/>
    <x v="513"/>
    <x v="0"/>
    <x v="4"/>
    <x v="2"/>
    <s v="武慧"/>
    <s v="371329199012234846"/>
    <x v="4"/>
    <s v="191901028023"/>
    <x v="2"/>
    <x v="3"/>
    <x v="4"/>
    <x v="6"/>
    <x v="0"/>
    <x v="3"/>
    <x v="4"/>
    <s v="13917560416"/>
    <x v="0"/>
  </r>
  <r>
    <n v="5345"/>
    <x v="229"/>
    <x v="1"/>
    <x v="7"/>
    <x v="0"/>
    <s v="武李茜"/>
    <s v="610526198810050749"/>
    <x v="7"/>
    <s v="191251611217"/>
    <x v="0"/>
    <x v="1"/>
    <x v="13"/>
    <x v="3"/>
    <x v="0"/>
    <x v="1"/>
    <x v="13"/>
    <s v="18621788363"/>
    <x v="0"/>
  </r>
  <r>
    <n v="5346"/>
    <x v="391"/>
    <x v="1"/>
    <x v="5"/>
    <x v="0"/>
    <s v="武宁"/>
    <s v="140424198308085283"/>
    <x v="23"/>
    <s v="199334071116"/>
    <x v="0"/>
    <x v="0"/>
    <x v="2"/>
    <x v="5"/>
    <x v="0"/>
    <x v="0"/>
    <x v="2"/>
    <s v="13816475682"/>
    <x v="0"/>
  </r>
  <r>
    <n v="5347"/>
    <x v="37"/>
    <x v="0"/>
    <x v="0"/>
    <x v="2"/>
    <s v="武庆玲"/>
    <s v="142429198411193841"/>
    <x v="14"/>
    <s v="191204371217"/>
    <x v="3"/>
    <x v="0"/>
    <x v="26"/>
    <x v="14"/>
    <x v="0"/>
    <x v="0"/>
    <x v="25"/>
    <s v="15821455668"/>
    <x v="0"/>
  </r>
  <r>
    <n v="5348"/>
    <x v="0"/>
    <x v="0"/>
    <x v="0"/>
    <x v="0"/>
    <s v="武文"/>
    <s v="342201198103144423"/>
    <x v="10"/>
    <s v="121234861216"/>
    <x v="0"/>
    <x v="0"/>
    <x v="10"/>
    <x v="15"/>
    <x v="0"/>
    <x v="0"/>
    <x v="10"/>
    <s v="18217613628"/>
    <x v="0"/>
  </r>
  <r>
    <n v="5349"/>
    <x v="92"/>
    <x v="1"/>
    <x v="3"/>
    <x v="0"/>
    <s v="奚蓓蕾"/>
    <s v="310224197307178046"/>
    <x v="17"/>
    <s v="199109571014"/>
    <x v="1"/>
    <x v="2"/>
    <x v="0"/>
    <x v="2"/>
    <x v="1"/>
    <x v="2"/>
    <x v="0"/>
    <s v="15801816786"/>
    <x v="0"/>
  </r>
  <r>
    <n v="5350"/>
    <x v="197"/>
    <x v="1"/>
    <x v="4"/>
    <x v="2"/>
    <s v="奚春芳"/>
    <s v="310108198203041044"/>
    <x v="0"/>
    <s v="199021761016"/>
    <x v="1"/>
    <x v="3"/>
    <x v="4"/>
    <x v="7"/>
    <x v="0"/>
    <x v="3"/>
    <x v="4"/>
    <s v="13917056561"/>
    <x v="0"/>
  </r>
  <r>
    <n v="5351"/>
    <x v="109"/>
    <x v="1"/>
    <x v="3"/>
    <x v="2"/>
    <s v="奚春花"/>
    <s v="310115198704288321"/>
    <x v="3"/>
    <s v="199445201117"/>
    <x v="0"/>
    <x v="2"/>
    <x v="0"/>
    <x v="8"/>
    <x v="0"/>
    <x v="2"/>
    <x v="0"/>
    <s v="15921097901"/>
    <x v="0"/>
  </r>
  <r>
    <n v="5352"/>
    <x v="0"/>
    <x v="0"/>
    <x v="0"/>
    <x v="0"/>
    <s v="奚春华"/>
    <s v="310114197702081043"/>
    <x v="5"/>
    <s v="199438761115"/>
    <x v="0"/>
    <x v="2"/>
    <x v="12"/>
    <x v="24"/>
    <x v="0"/>
    <x v="2"/>
    <x v="12"/>
    <s v="13817834162"/>
    <x v="0"/>
  </r>
  <r>
    <n v="5353"/>
    <x v="290"/>
    <x v="1"/>
    <x v="3"/>
    <x v="0"/>
    <s v="奚凤英"/>
    <s v="310115198307088027"/>
    <x v="23"/>
    <s v="199188251116"/>
    <x v="0"/>
    <x v="2"/>
    <x v="2"/>
    <x v="13"/>
    <x v="0"/>
    <x v="2"/>
    <x v="2"/>
    <s v="13701942339"/>
    <x v="0"/>
  </r>
  <r>
    <n v="5354"/>
    <x v="353"/>
    <x v="1"/>
    <x v="3"/>
    <x v="2"/>
    <s v="奚海蓉"/>
    <s v="310225197702030224"/>
    <x v="5"/>
    <s v="199430691115"/>
    <x v="1"/>
    <x v="2"/>
    <x v="0"/>
    <x v="7"/>
    <x v="0"/>
    <x v="2"/>
    <x v="0"/>
    <s v="15316769172"/>
    <x v="0"/>
  </r>
  <r>
    <n v="5355"/>
    <x v="84"/>
    <x v="1"/>
    <x v="2"/>
    <x v="0"/>
    <s v="奚慧菁"/>
    <s v="310115197908018628"/>
    <x v="15"/>
    <s v="199061181015"/>
    <x v="0"/>
    <x v="1"/>
    <x v="0"/>
    <x v="17"/>
    <x v="0"/>
    <x v="1"/>
    <x v="0"/>
    <s v="13310055979"/>
    <x v="0"/>
  </r>
  <r>
    <n v="5356"/>
    <x v="434"/>
    <x v="1"/>
    <x v="4"/>
    <x v="2"/>
    <s v="奚慧韵"/>
    <s v="310115199107182427"/>
    <x v="4"/>
    <s v="191219431218"/>
    <x v="0"/>
    <x v="3"/>
    <x v="4"/>
    <x v="7"/>
    <x v="0"/>
    <x v="3"/>
    <x v="4"/>
    <s v="13816640623"/>
    <x v="0"/>
  </r>
  <r>
    <n v="5357"/>
    <x v="419"/>
    <x v="1"/>
    <x v="4"/>
    <x v="2"/>
    <s v="奚姬芬"/>
    <s v="310224197311295325"/>
    <x v="24"/>
    <s v="199177411014"/>
    <x v="1"/>
    <x v="3"/>
    <x v="4"/>
    <x v="3"/>
    <x v="0"/>
    <x v="3"/>
    <x v="4"/>
    <s v="18017738780"/>
    <x v="0"/>
  </r>
  <r>
    <n v="5358"/>
    <x v="31"/>
    <x v="1"/>
    <x v="3"/>
    <x v="2"/>
    <s v="奚佳婧"/>
    <s v="310115199012218685"/>
    <x v="4"/>
    <s v="191249581218"/>
    <x v="0"/>
    <x v="2"/>
    <x v="11"/>
    <x v="2"/>
    <x v="0"/>
    <x v="2"/>
    <x v="11"/>
    <s v="17821360830"/>
    <x v="0"/>
  </r>
  <r>
    <n v="5359"/>
    <x v="419"/>
    <x v="1"/>
    <x v="4"/>
    <x v="2"/>
    <s v="奚佳莹"/>
    <s v="310115199406307023"/>
    <x v="25"/>
    <s v="190121065007"/>
    <x v="0"/>
    <x v="3"/>
    <x v="4"/>
    <x v="2"/>
    <x v="0"/>
    <x v="3"/>
    <x v="4"/>
    <s v="13062688903"/>
    <x v="0"/>
  </r>
  <r>
    <n v="5360"/>
    <x v="267"/>
    <x v="1"/>
    <x v="4"/>
    <x v="2"/>
    <s v="奚洁娣"/>
    <s v="330225198509182881"/>
    <x v="14"/>
    <s v="199393541116"/>
    <x v="0"/>
    <x v="3"/>
    <x v="4"/>
    <x v="0"/>
    <x v="0"/>
    <x v="3"/>
    <x v="4"/>
    <s v="15901826102"/>
    <x v="0"/>
  </r>
  <r>
    <n v="5361"/>
    <x v="97"/>
    <x v="1"/>
    <x v="3"/>
    <x v="2"/>
    <s v="奚静波"/>
    <s v="310115197802186826"/>
    <x v="13"/>
    <s v="199161521015"/>
    <x v="1"/>
    <x v="2"/>
    <x v="2"/>
    <x v="2"/>
    <x v="0"/>
    <x v="2"/>
    <x v="2"/>
    <s v="13641884109"/>
    <x v="0"/>
  </r>
  <r>
    <n v="5362"/>
    <x v="377"/>
    <x v="1"/>
    <x v="7"/>
    <x v="0"/>
    <s v="奚立"/>
    <s v="310225199104130048"/>
    <x v="4"/>
    <s v="191236211218"/>
    <x v="0"/>
    <x v="1"/>
    <x v="0"/>
    <x v="0"/>
    <x v="0"/>
    <x v="1"/>
    <x v="0"/>
    <s v="13701747885"/>
    <x v="0"/>
  </r>
  <r>
    <n v="5363"/>
    <x v="37"/>
    <x v="0"/>
    <x v="0"/>
    <x v="2"/>
    <s v="奚立毅"/>
    <s v="310110198411030536"/>
    <x v="6"/>
    <s v="191204401218"/>
    <x v="3"/>
    <x v="0"/>
    <x v="10"/>
    <x v="14"/>
    <x v="0"/>
    <x v="0"/>
    <x v="10"/>
    <s v="13918999638"/>
    <x v="0"/>
  </r>
  <r>
    <n v="5364"/>
    <x v="380"/>
    <x v="1"/>
    <x v="4"/>
    <x v="2"/>
    <s v="奚丽娟"/>
    <s v="310115198211230164"/>
    <x v="23"/>
    <s v="199156921016"/>
    <x v="0"/>
    <x v="3"/>
    <x v="4"/>
    <x v="9"/>
    <x v="0"/>
    <x v="3"/>
    <x v="4"/>
    <s v="13816832387"/>
    <x v="0"/>
  </r>
  <r>
    <n v="5365"/>
    <x v="167"/>
    <x v="1"/>
    <x v="3"/>
    <x v="1"/>
    <s v="奚淼"/>
    <s v="310115197908030117"/>
    <x v="15"/>
    <s v="199136771016"/>
    <x v="0"/>
    <x v="2"/>
    <x v="20"/>
    <x v="7"/>
    <x v="0"/>
    <x v="2"/>
    <x v="20"/>
    <s v="13764579080"/>
    <x v="0"/>
  </r>
  <r>
    <n v="5366"/>
    <x v="489"/>
    <x v="1"/>
    <x v="4"/>
    <x v="1"/>
    <s v="奚敏"/>
    <s v="31011519910526252X"/>
    <x v="4"/>
    <s v="191237111218"/>
    <x v="0"/>
    <x v="3"/>
    <x v="4"/>
    <x v="11"/>
    <x v="0"/>
    <x v="3"/>
    <x v="4"/>
    <s v="13671868277"/>
    <x v="0"/>
  </r>
  <r>
    <n v="5367"/>
    <x v="68"/>
    <x v="1"/>
    <x v="7"/>
    <x v="2"/>
    <s v="奚倩"/>
    <s v="310225199209101825"/>
    <x v="21"/>
    <s v="191247691218"/>
    <x v="0"/>
    <x v="2"/>
    <x v="0"/>
    <x v="3"/>
    <x v="0"/>
    <x v="2"/>
    <x v="0"/>
    <s v="18801952411"/>
    <x v="0"/>
  </r>
  <r>
    <n v="5368"/>
    <x v="118"/>
    <x v="1"/>
    <x v="4"/>
    <x v="0"/>
    <s v="奚倩青"/>
    <s v="310102198706014509"/>
    <x v="3"/>
    <s v="191450771217"/>
    <x v="0"/>
    <x v="3"/>
    <x v="4"/>
    <x v="8"/>
    <x v="0"/>
    <x v="3"/>
    <x v="4"/>
    <s v="13761256923"/>
    <x v="0"/>
  </r>
  <r>
    <n v="5369"/>
    <x v="60"/>
    <x v="1"/>
    <x v="9"/>
    <x v="2"/>
    <s v="奚琼"/>
    <s v="310224197308227022"/>
    <x v="17"/>
    <s v="199063921014"/>
    <x v="1"/>
    <x v="1"/>
    <x v="2"/>
    <x v="2"/>
    <x v="0"/>
    <x v="0"/>
    <x v="2"/>
    <s v="13917573140"/>
    <x v="0"/>
  </r>
  <r>
    <n v="5370"/>
    <x v="501"/>
    <x v="1"/>
    <x v="4"/>
    <x v="2"/>
    <s v="奚思乐"/>
    <s v="310115199302103288"/>
    <x v="20"/>
    <s v="190421102009"/>
    <x v="0"/>
    <x v="3"/>
    <x v="4"/>
    <x v="2"/>
    <x v="0"/>
    <x v="3"/>
    <x v="4"/>
    <s v="13761217785"/>
    <x v="0"/>
  </r>
  <r>
    <n v="5371"/>
    <x v="67"/>
    <x v="1"/>
    <x v="3"/>
    <x v="0"/>
    <s v="奚婷"/>
    <s v="310225198711150687"/>
    <x v="3"/>
    <s v="191209321217"/>
    <x v="0"/>
    <x v="2"/>
    <x v="12"/>
    <x v="0"/>
    <x v="0"/>
    <x v="2"/>
    <x v="12"/>
    <s v="18918301395"/>
    <x v="0"/>
  </r>
  <r>
    <n v="5372"/>
    <x v="56"/>
    <x v="1"/>
    <x v="4"/>
    <x v="2"/>
    <s v="奚伟红"/>
    <s v="310224197006234788"/>
    <x v="9"/>
    <s v="199374841113"/>
    <x v="1"/>
    <x v="3"/>
    <x v="4"/>
    <x v="2"/>
    <x v="0"/>
    <x v="3"/>
    <x v="4"/>
    <s v="18930454690"/>
    <x v="0"/>
  </r>
  <r>
    <n v="5373"/>
    <x v="506"/>
    <x v="1"/>
    <x v="4"/>
    <x v="0"/>
    <s v="奚伟华"/>
    <s v="310115198002077626"/>
    <x v="1"/>
    <s v="199171131015"/>
    <x v="1"/>
    <x v="3"/>
    <x v="4"/>
    <x v="2"/>
    <x v="1"/>
    <x v="3"/>
    <x v="4"/>
    <s v="13661783780"/>
    <x v="0"/>
  </r>
  <r>
    <n v="5374"/>
    <x v="103"/>
    <x v="1"/>
    <x v="5"/>
    <x v="0"/>
    <s v="奚炜奇"/>
    <s v="31022519940526041X"/>
    <x v="25"/>
    <s v="190402006001"/>
    <x v="0"/>
    <x v="0"/>
    <x v="2"/>
    <x v="2"/>
    <x v="0"/>
    <x v="0"/>
    <x v="2"/>
    <s v="18221699132"/>
    <x v="0"/>
  </r>
  <r>
    <n v="5375"/>
    <x v="163"/>
    <x v="1"/>
    <x v="4"/>
    <x v="2"/>
    <s v="奚晓婷"/>
    <s v="310115198703166023"/>
    <x v="3"/>
    <s v="199712901116"/>
    <x v="1"/>
    <x v="3"/>
    <x v="4"/>
    <x v="2"/>
    <x v="1"/>
    <x v="3"/>
    <x v="4"/>
    <s v="13795406528"/>
    <x v="0"/>
  </r>
  <r>
    <n v="5376"/>
    <x v="90"/>
    <x v="1"/>
    <x v="3"/>
    <x v="2"/>
    <s v="奚晓芸"/>
    <s v="310115197905041726"/>
    <x v="15"/>
    <s v="199159301015"/>
    <x v="0"/>
    <x v="2"/>
    <x v="0"/>
    <x v="20"/>
    <x v="1"/>
    <x v="2"/>
    <x v="0"/>
    <s v="13774255808"/>
    <x v="0"/>
  </r>
  <r>
    <n v="5377"/>
    <x v="47"/>
    <x v="1"/>
    <x v="3"/>
    <x v="2"/>
    <s v="奚肖文"/>
    <s v="310115198210130217"/>
    <x v="0"/>
    <s v="191216021217"/>
    <x v="0"/>
    <x v="2"/>
    <x v="17"/>
    <x v="8"/>
    <x v="0"/>
    <x v="2"/>
    <x v="17"/>
    <s v="13764020646"/>
    <x v="0"/>
  </r>
  <r>
    <n v="5378"/>
    <x v="46"/>
    <x v="1"/>
    <x v="8"/>
    <x v="1"/>
    <s v="奚亚婷"/>
    <s v="310115198608108626"/>
    <x v="2"/>
    <s v="199312861117"/>
    <x v="0"/>
    <x v="1"/>
    <x v="22"/>
    <x v="11"/>
    <x v="0"/>
    <x v="1"/>
    <x v="22"/>
    <s v="13817937465"/>
    <x v="0"/>
  </r>
  <r>
    <n v="5379"/>
    <x v="17"/>
    <x v="1"/>
    <x v="5"/>
    <x v="2"/>
    <s v="奚燕"/>
    <s v="31022519930802102X"/>
    <x v="20"/>
    <s v="190302003001"/>
    <x v="0"/>
    <x v="0"/>
    <x v="0"/>
    <x v="7"/>
    <x v="0"/>
    <x v="0"/>
    <x v="0"/>
    <s v="13764597217"/>
    <x v="0"/>
  </r>
  <r>
    <n v="5380"/>
    <x v="31"/>
    <x v="1"/>
    <x v="3"/>
    <x v="2"/>
    <s v="奚燕莉"/>
    <s v="310115198311236328"/>
    <x v="6"/>
    <s v="199187991116"/>
    <x v="0"/>
    <x v="2"/>
    <x v="12"/>
    <x v="18"/>
    <x v="0"/>
    <x v="2"/>
    <x v="12"/>
    <s v="13816832315"/>
    <x v="0"/>
  </r>
  <r>
    <n v="5381"/>
    <x v="115"/>
    <x v="1"/>
    <x v="3"/>
    <x v="2"/>
    <s v="奚燕婉"/>
    <s v="310115198402107820"/>
    <x v="6"/>
    <s v="199186791116"/>
    <x v="0"/>
    <x v="2"/>
    <x v="0"/>
    <x v="13"/>
    <x v="0"/>
    <x v="2"/>
    <x v="0"/>
    <s v="13564500388"/>
    <x v="0"/>
  </r>
  <r>
    <n v="5382"/>
    <x v="107"/>
    <x v="1"/>
    <x v="8"/>
    <x v="2"/>
    <s v="奚英"/>
    <s v="310225197112190447"/>
    <x v="11"/>
    <s v="199417351114"/>
    <x v="1"/>
    <x v="2"/>
    <x v="19"/>
    <x v="42"/>
    <x v="2"/>
    <x v="1"/>
    <x v="19"/>
    <n v="13816051978"/>
    <x v="0"/>
  </r>
  <r>
    <n v="5383"/>
    <x v="96"/>
    <x v="1"/>
    <x v="3"/>
    <x v="1"/>
    <s v="奚云琦"/>
    <s v="310115199112140125"/>
    <x v="21"/>
    <s v="191238461218"/>
    <x v="0"/>
    <x v="2"/>
    <x v="12"/>
    <x v="3"/>
    <x v="0"/>
    <x v="2"/>
    <x v="12"/>
    <s v="15121121470"/>
    <x v="0"/>
  </r>
  <r>
    <n v="5384"/>
    <x v="166"/>
    <x v="1"/>
    <x v="2"/>
    <x v="2"/>
    <s v="奚张娇"/>
    <s v="310115199602247726"/>
    <x v="27"/>
    <s v="190105097016"/>
    <x v="0"/>
    <x v="1"/>
    <x v="0"/>
    <x v="2"/>
    <x v="0"/>
    <x v="1"/>
    <x v="0"/>
    <s v="18918559702"/>
    <x v="0"/>
  </r>
  <r>
    <n v="5385"/>
    <x v="229"/>
    <x v="1"/>
    <x v="7"/>
    <x v="0"/>
    <s v="奚卓菁"/>
    <s v="310225198301240620"/>
    <x v="23"/>
    <s v="191240321216"/>
    <x v="0"/>
    <x v="2"/>
    <x v="12"/>
    <x v="8"/>
    <x v="0"/>
    <x v="2"/>
    <x v="12"/>
    <s v="13585557776"/>
    <x v="0"/>
  </r>
  <r>
    <n v="5386"/>
    <x v="25"/>
    <x v="1"/>
    <x v="6"/>
    <x v="2"/>
    <s v="席龙井"/>
    <s v="410222198911264050"/>
    <x v="8"/>
    <s v="190331042020"/>
    <x v="0"/>
    <x v="4"/>
    <x v="10"/>
    <x v="7"/>
    <x v="0"/>
    <x v="4"/>
    <x v="10"/>
    <s v="15021232982"/>
    <x v="0"/>
  </r>
  <r>
    <n v="5387"/>
    <x v="344"/>
    <x v="1"/>
    <x v="2"/>
    <x v="2"/>
    <s v="席艳妮"/>
    <s v="142723199101091228"/>
    <x v="4"/>
    <s v="995606679804"/>
    <x v="0"/>
    <x v="1"/>
    <x v="0"/>
    <x v="2"/>
    <x v="0"/>
    <x v="1"/>
    <x v="0"/>
    <s v="15249299087"/>
    <x v="0"/>
  </r>
  <r>
    <n v="5388"/>
    <x v="416"/>
    <x v="1"/>
    <x v="2"/>
    <x v="2"/>
    <s v="席颖玥"/>
    <s v="310103199103065041"/>
    <x v="4"/>
    <s v="191233201218"/>
    <x v="0"/>
    <x v="1"/>
    <x v="2"/>
    <x v="3"/>
    <x v="0"/>
    <x v="1"/>
    <x v="2"/>
    <s v="13817457203"/>
    <x v="0"/>
  </r>
  <r>
    <n v="5389"/>
    <x v="476"/>
    <x v="1"/>
    <x v="4"/>
    <x v="2"/>
    <s v="郤晖琳"/>
    <s v="310107198901185727"/>
    <x v="18"/>
    <s v="191234581217"/>
    <x v="0"/>
    <x v="3"/>
    <x v="4"/>
    <x v="7"/>
    <x v="0"/>
    <x v="3"/>
    <x v="4"/>
    <s v="13917158092"/>
    <x v="0"/>
  </r>
  <r>
    <n v="5390"/>
    <x v="329"/>
    <x v="1"/>
    <x v="2"/>
    <x v="2"/>
    <s v="夏冰"/>
    <s v="310225198407154018"/>
    <x v="6"/>
    <s v="199373041117"/>
    <x v="0"/>
    <x v="1"/>
    <x v="0"/>
    <x v="7"/>
    <x v="0"/>
    <x v="1"/>
    <x v="0"/>
    <s v="13764099089"/>
    <x v="0"/>
  </r>
  <r>
    <n v="5391"/>
    <x v="416"/>
    <x v="1"/>
    <x v="2"/>
    <x v="2"/>
    <s v="夏彩飞"/>
    <s v="310115198402166820"/>
    <x v="6"/>
    <s v="199321581116"/>
    <x v="0"/>
    <x v="1"/>
    <x v="14"/>
    <x v="11"/>
    <x v="0"/>
    <x v="1"/>
    <x v="14"/>
    <s v="18019241108"/>
    <x v="0"/>
  </r>
  <r>
    <n v="5392"/>
    <x v="3"/>
    <x v="1"/>
    <x v="2"/>
    <x v="0"/>
    <s v="夏彩凤"/>
    <s v="310115197601047627"/>
    <x v="22"/>
    <s v="199005551015"/>
    <x v="0"/>
    <x v="1"/>
    <x v="2"/>
    <x v="4"/>
    <x v="0"/>
    <x v="1"/>
    <x v="2"/>
    <s v="13761445898"/>
    <x v="0"/>
  </r>
  <r>
    <n v="5393"/>
    <x v="269"/>
    <x v="1"/>
    <x v="5"/>
    <x v="2"/>
    <s v="夏彩平"/>
    <s v="310115197707157621"/>
    <x v="5"/>
    <s v="199020571015"/>
    <x v="1"/>
    <x v="0"/>
    <x v="14"/>
    <x v="3"/>
    <x v="0"/>
    <x v="0"/>
    <x v="14"/>
    <s v="13661766019"/>
    <x v="0"/>
  </r>
  <r>
    <n v="5394"/>
    <x v="408"/>
    <x v="1"/>
    <x v="6"/>
    <x v="0"/>
    <s v="夏春"/>
    <s v="31022519740330001X"/>
    <x v="24"/>
    <s v="199724401115"/>
    <x v="1"/>
    <x v="4"/>
    <x v="17"/>
    <x v="2"/>
    <x v="0"/>
    <x v="4"/>
    <x v="17"/>
    <s v="15021110090"/>
    <x v="0"/>
  </r>
  <r>
    <n v="5395"/>
    <x v="141"/>
    <x v="1"/>
    <x v="6"/>
    <x v="0"/>
    <s v="夏冬英"/>
    <s v="310226198311074327"/>
    <x v="23"/>
    <s v="199314321116"/>
    <x v="0"/>
    <x v="4"/>
    <x v="9"/>
    <x v="5"/>
    <x v="0"/>
    <x v="4"/>
    <x v="9"/>
    <s v="13818428223"/>
    <x v="0"/>
  </r>
  <r>
    <n v="5396"/>
    <x v="0"/>
    <x v="0"/>
    <x v="0"/>
    <x v="0"/>
    <s v="夏凡"/>
    <s v="510302198202051021"/>
    <x v="0"/>
    <s v="199437491116"/>
    <x v="0"/>
    <x v="2"/>
    <x v="3"/>
    <x v="20"/>
    <x v="0"/>
    <x v="2"/>
    <x v="3"/>
    <s v="18930640330"/>
    <x v="0"/>
  </r>
  <r>
    <n v="5397"/>
    <x v="82"/>
    <x v="1"/>
    <x v="3"/>
    <x v="2"/>
    <s v="夏芳"/>
    <s v="340803198209202306"/>
    <x v="0"/>
    <s v="199412851116"/>
    <x v="0"/>
    <x v="2"/>
    <x v="0"/>
    <x v="7"/>
    <x v="0"/>
    <x v="2"/>
    <x v="0"/>
    <s v="13916201054"/>
    <x v="0"/>
  </r>
  <r>
    <n v="5398"/>
    <x v="139"/>
    <x v="1"/>
    <x v="2"/>
    <x v="1"/>
    <s v="夏刚"/>
    <s v="310102197111255237"/>
    <x v="11"/>
    <s v="199036801015"/>
    <x v="0"/>
    <x v="1"/>
    <x v="13"/>
    <x v="15"/>
    <x v="0"/>
    <x v="1"/>
    <x v="13"/>
    <s v="18018669572"/>
    <x v="0"/>
  </r>
  <r>
    <n v="5399"/>
    <x v="386"/>
    <x v="1"/>
    <x v="2"/>
    <x v="0"/>
    <s v="夏海英"/>
    <s v="31022519870225066x"/>
    <x v="3"/>
    <s v="199344041117"/>
    <x v="0"/>
    <x v="1"/>
    <x v="2"/>
    <x v="8"/>
    <x v="0"/>
    <x v="1"/>
    <x v="2"/>
    <s v="13636684081"/>
    <x v="0"/>
  </r>
  <r>
    <n v="5400"/>
    <x v="165"/>
    <x v="1"/>
    <x v="7"/>
    <x v="0"/>
    <s v="夏红霞"/>
    <s v="320682198010170045"/>
    <x v="1"/>
    <s v="199821041115"/>
    <x v="0"/>
    <x v="2"/>
    <x v="2"/>
    <x v="9"/>
    <x v="0"/>
    <x v="2"/>
    <x v="2"/>
    <s v="15800767101"/>
    <x v="0"/>
  </r>
  <r>
    <n v="5401"/>
    <x v="137"/>
    <x v="1"/>
    <x v="3"/>
    <x v="0"/>
    <s v="夏佳"/>
    <s v="310108198804282644"/>
    <x v="7"/>
    <s v="191472921217"/>
    <x v="0"/>
    <x v="2"/>
    <x v="2"/>
    <x v="8"/>
    <x v="0"/>
    <x v="2"/>
    <x v="2"/>
    <s v="13564617424"/>
    <x v="0"/>
  </r>
  <r>
    <n v="5402"/>
    <x v="213"/>
    <x v="1"/>
    <x v="3"/>
    <x v="1"/>
    <s v="夏佳俊"/>
    <s v="31022519910706041X"/>
    <x v="4"/>
    <s v="191464301219"/>
    <x v="0"/>
    <x v="2"/>
    <x v="6"/>
    <x v="7"/>
    <x v="0"/>
    <x v="2"/>
    <x v="6"/>
    <s v="13524503627"/>
    <x v="0"/>
  </r>
  <r>
    <n v="5403"/>
    <x v="541"/>
    <x v="1"/>
    <x v="4"/>
    <x v="2"/>
    <s v="夏佳怡"/>
    <s v="310110198905132022"/>
    <x v="18"/>
    <s v="199445821117"/>
    <x v="0"/>
    <x v="3"/>
    <x v="4"/>
    <x v="13"/>
    <x v="0"/>
    <x v="3"/>
    <x v="4"/>
    <s v="15921268789"/>
    <x v="0"/>
  </r>
  <r>
    <n v="5404"/>
    <x v="68"/>
    <x v="1"/>
    <x v="7"/>
    <x v="2"/>
    <s v="夏嘉颖"/>
    <s v="31022519950823402X"/>
    <x v="12"/>
    <s v="190406138018"/>
    <x v="0"/>
    <x v="2"/>
    <x v="12"/>
    <x v="7"/>
    <x v="0"/>
    <x v="2"/>
    <x v="12"/>
    <s v="18621674656"/>
    <x v="0"/>
  </r>
  <r>
    <n v="5405"/>
    <x v="451"/>
    <x v="1"/>
    <x v="5"/>
    <x v="0"/>
    <s v="夏俊震"/>
    <s v="310110197610168410"/>
    <x v="22"/>
    <s v="199076411016"/>
    <x v="0"/>
    <x v="0"/>
    <x v="6"/>
    <x v="17"/>
    <x v="0"/>
    <x v="0"/>
    <x v="6"/>
    <s v="18964356383"/>
    <x v="0"/>
  </r>
  <r>
    <n v="5406"/>
    <x v="20"/>
    <x v="1"/>
    <x v="2"/>
    <x v="0"/>
    <s v="夏岚"/>
    <s v="310115199204123824"/>
    <x v="21"/>
    <s v="191247821218"/>
    <x v="0"/>
    <x v="1"/>
    <x v="16"/>
    <x v="8"/>
    <x v="0"/>
    <x v="1"/>
    <x v="16"/>
    <s v="13611712385"/>
    <x v="0"/>
  </r>
  <r>
    <n v="5407"/>
    <x v="21"/>
    <x v="1"/>
    <x v="4"/>
    <x v="2"/>
    <s v="夏丽君"/>
    <s v="310115197809276429"/>
    <x v="13"/>
    <s v="199030791015"/>
    <x v="0"/>
    <x v="3"/>
    <x v="4"/>
    <x v="13"/>
    <x v="0"/>
    <x v="3"/>
    <x v="4"/>
    <s v="13817592880"/>
    <x v="0"/>
  </r>
  <r>
    <n v="5408"/>
    <x v="152"/>
    <x v="0"/>
    <x v="3"/>
    <x v="0"/>
    <s v="夏丽媛"/>
    <s v="310225199202012221"/>
    <x v="21"/>
    <s v="190211102019"/>
    <x v="0"/>
    <x v="2"/>
    <x v="6"/>
    <x v="7"/>
    <x v="0"/>
    <x v="2"/>
    <x v="6"/>
    <s v="15316164708"/>
    <x v="0"/>
  </r>
  <r>
    <n v="5409"/>
    <x v="141"/>
    <x v="1"/>
    <x v="6"/>
    <x v="0"/>
    <s v="夏莉莉"/>
    <s v="360102197704126325"/>
    <x v="5"/>
    <s v="199070151015"/>
    <x v="0"/>
    <x v="4"/>
    <x v="5"/>
    <x v="23"/>
    <x v="0"/>
    <x v="4"/>
    <x v="5"/>
    <s v="13611831615"/>
    <x v="0"/>
  </r>
  <r>
    <n v="5410"/>
    <x v="538"/>
    <x v="1"/>
    <x v="4"/>
    <x v="2"/>
    <s v="夏敏"/>
    <s v="31011519760302092X"/>
    <x v="22"/>
    <s v="199069201015"/>
    <x v="1"/>
    <x v="3"/>
    <x v="4"/>
    <x v="2"/>
    <x v="0"/>
    <x v="3"/>
    <x v="4"/>
    <s v="13651823010"/>
    <x v="0"/>
  </r>
  <r>
    <n v="5411"/>
    <x v="87"/>
    <x v="1"/>
    <x v="3"/>
    <x v="1"/>
    <s v="夏琪"/>
    <s v="310115197305178622"/>
    <x v="17"/>
    <s v="199009721014"/>
    <x v="1"/>
    <x v="2"/>
    <x v="2"/>
    <x v="3"/>
    <x v="0"/>
    <x v="2"/>
    <x v="2"/>
    <s v="13611737186"/>
    <x v="0"/>
  </r>
  <r>
    <n v="5412"/>
    <x v="13"/>
    <x v="1"/>
    <x v="3"/>
    <x v="0"/>
    <s v="夏倩"/>
    <s v="310102197404206025"/>
    <x v="24"/>
    <s v="199127001014"/>
    <x v="1"/>
    <x v="2"/>
    <x v="0"/>
    <x v="9"/>
    <x v="0"/>
    <x v="2"/>
    <x v="0"/>
    <s v="13621674012"/>
    <x v="0"/>
  </r>
  <r>
    <n v="5413"/>
    <x v="96"/>
    <x v="1"/>
    <x v="3"/>
    <x v="1"/>
    <s v="夏青"/>
    <s v="310115198601315649"/>
    <x v="2"/>
    <s v="199797861116"/>
    <x v="0"/>
    <x v="2"/>
    <x v="2"/>
    <x v="8"/>
    <x v="0"/>
    <x v="2"/>
    <x v="2"/>
    <s v="13818819525"/>
    <x v="0"/>
  </r>
  <r>
    <n v="5414"/>
    <x v="68"/>
    <x v="1"/>
    <x v="7"/>
    <x v="2"/>
    <s v="夏盛芬"/>
    <s v="310225199111131823"/>
    <x v="4"/>
    <s v="191243411218"/>
    <x v="0"/>
    <x v="2"/>
    <x v="12"/>
    <x v="0"/>
    <x v="0"/>
    <x v="2"/>
    <x v="12"/>
    <s v="13564113135"/>
    <x v="0"/>
  </r>
  <r>
    <n v="5415"/>
    <x v="150"/>
    <x v="1"/>
    <x v="4"/>
    <x v="0"/>
    <s v="夏淑琪"/>
    <s v="310225199010162225"/>
    <x v="8"/>
    <s v="191221571218"/>
    <x v="0"/>
    <x v="3"/>
    <x v="4"/>
    <x v="2"/>
    <x v="0"/>
    <x v="3"/>
    <x v="4"/>
    <s v="18917760023"/>
    <x v="0"/>
  </r>
  <r>
    <n v="5416"/>
    <x v="99"/>
    <x v="1"/>
    <x v="2"/>
    <x v="0"/>
    <s v="夏婷婷"/>
    <s v="310225198609082841"/>
    <x v="2"/>
    <s v="199368131117"/>
    <x v="0"/>
    <x v="1"/>
    <x v="15"/>
    <x v="18"/>
    <x v="0"/>
    <x v="1"/>
    <x v="15"/>
    <s v="13818099861"/>
    <x v="0"/>
  </r>
  <r>
    <n v="5417"/>
    <x v="175"/>
    <x v="1"/>
    <x v="5"/>
    <x v="1"/>
    <s v="夏伟莉"/>
    <s v="310228197501066027"/>
    <x v="16"/>
    <s v="199052381014"/>
    <x v="0"/>
    <x v="0"/>
    <x v="21"/>
    <x v="26"/>
    <x v="0"/>
    <x v="0"/>
    <x v="21"/>
    <s v="13901685496"/>
    <x v="0"/>
  </r>
  <r>
    <n v="5418"/>
    <x v="293"/>
    <x v="1"/>
    <x v="4"/>
    <x v="1"/>
    <s v="夏晓芳"/>
    <s v="310225198212090026"/>
    <x v="23"/>
    <s v="199057971016"/>
    <x v="0"/>
    <x v="3"/>
    <x v="4"/>
    <x v="18"/>
    <x v="0"/>
    <x v="3"/>
    <x v="4"/>
    <s v="13564458526"/>
    <x v="0"/>
  </r>
  <r>
    <n v="5419"/>
    <x v="440"/>
    <x v="1"/>
    <x v="4"/>
    <x v="2"/>
    <s v="夏晓凤"/>
    <s v="310115197901045025"/>
    <x v="15"/>
    <s v="199123061015"/>
    <x v="0"/>
    <x v="3"/>
    <x v="4"/>
    <x v="13"/>
    <x v="0"/>
    <x v="3"/>
    <x v="4"/>
    <s v="17802182586"/>
    <x v="0"/>
  </r>
  <r>
    <n v="5420"/>
    <x v="309"/>
    <x v="1"/>
    <x v="9"/>
    <x v="0"/>
    <s v="夏晓苑"/>
    <s v="310225199003280020"/>
    <x v="8"/>
    <s v="191238391218"/>
    <x v="0"/>
    <x v="1"/>
    <x v="10"/>
    <x v="11"/>
    <x v="0"/>
    <x v="1"/>
    <x v="10"/>
    <s v="18121241570"/>
    <x v="0"/>
  </r>
  <r>
    <n v="5421"/>
    <x v="329"/>
    <x v="1"/>
    <x v="2"/>
    <x v="2"/>
    <s v="夏雅萍"/>
    <s v="31022519760406384X"/>
    <x v="22"/>
    <s v="199349481115"/>
    <x v="1"/>
    <x v="1"/>
    <x v="0"/>
    <x v="6"/>
    <x v="0"/>
    <x v="1"/>
    <x v="0"/>
    <s v="13818983367"/>
    <x v="0"/>
  </r>
  <r>
    <n v="5422"/>
    <x v="205"/>
    <x v="1"/>
    <x v="2"/>
    <x v="2"/>
    <s v="夏艳丽"/>
    <s v="410329198602160020"/>
    <x v="2"/>
    <s v="200105026026"/>
    <x v="1"/>
    <x v="1"/>
    <x v="0"/>
    <x v="2"/>
    <x v="0"/>
    <x v="1"/>
    <x v="0"/>
    <s v="18017030983"/>
    <x v="0"/>
  </r>
  <r>
    <n v="5423"/>
    <x v="63"/>
    <x v="1"/>
    <x v="3"/>
    <x v="0"/>
    <s v="夏燕萍"/>
    <s v="310224197204215027"/>
    <x v="11"/>
    <s v="199106901014"/>
    <x v="1"/>
    <x v="2"/>
    <x v="0"/>
    <x v="2"/>
    <x v="0"/>
    <x v="2"/>
    <x v="0"/>
    <s v="13651965237"/>
    <x v="0"/>
  </r>
  <r>
    <n v="5424"/>
    <x v="40"/>
    <x v="1"/>
    <x v="4"/>
    <x v="2"/>
    <s v="夏烨"/>
    <s v="310115198601042265"/>
    <x v="2"/>
    <s v="191478971317"/>
    <x v="0"/>
    <x v="3"/>
    <x v="4"/>
    <x v="8"/>
    <x v="0"/>
    <x v="3"/>
    <x v="4"/>
    <s v="15800811220"/>
    <x v="0"/>
  </r>
  <r>
    <n v="5425"/>
    <x v="68"/>
    <x v="1"/>
    <x v="7"/>
    <x v="2"/>
    <s v="夏银婷"/>
    <s v="310225199102032241"/>
    <x v="4"/>
    <s v="170111011023"/>
    <x v="0"/>
    <x v="2"/>
    <x v="2"/>
    <x v="3"/>
    <x v="0"/>
    <x v="2"/>
    <x v="2"/>
    <s v="13761754785"/>
    <x v="0"/>
  </r>
  <r>
    <n v="5426"/>
    <x v="24"/>
    <x v="1"/>
    <x v="4"/>
    <x v="2"/>
    <s v="夏瑛"/>
    <s v="310115198311047025"/>
    <x v="23"/>
    <s v="199172431016"/>
    <x v="0"/>
    <x v="3"/>
    <x v="4"/>
    <x v="5"/>
    <x v="0"/>
    <x v="3"/>
    <x v="4"/>
    <s v="13816720324"/>
    <x v="0"/>
  </r>
  <r>
    <n v="5427"/>
    <x v="0"/>
    <x v="0"/>
    <x v="0"/>
    <x v="0"/>
    <s v="夏樱"/>
    <s v="310107198007022026"/>
    <x v="1"/>
    <s v="199439651115"/>
    <x v="0"/>
    <x v="2"/>
    <x v="2"/>
    <x v="10"/>
    <x v="0"/>
    <x v="2"/>
    <x v="2"/>
    <s v="18521795889"/>
    <x v="0"/>
  </r>
  <r>
    <n v="5428"/>
    <x v="90"/>
    <x v="1"/>
    <x v="3"/>
    <x v="2"/>
    <s v="夏永强"/>
    <s v="310115197805164737"/>
    <x v="13"/>
    <s v="199159441016"/>
    <x v="0"/>
    <x v="2"/>
    <x v="20"/>
    <x v="2"/>
    <x v="0"/>
    <x v="2"/>
    <x v="20"/>
    <s v="13564195939"/>
    <x v="0"/>
  </r>
  <r>
    <n v="5429"/>
    <x v="227"/>
    <x v="2"/>
    <x v="5"/>
    <x v="0"/>
    <s v="夏雨"/>
    <s v="23112119820616122X"/>
    <x v="0"/>
    <s v="199348031116"/>
    <x v="0"/>
    <x v="0"/>
    <x v="7"/>
    <x v="7"/>
    <x v="0"/>
    <x v="0"/>
    <x v="7"/>
    <s v="18964835025"/>
    <x v="0"/>
  </r>
  <r>
    <n v="5430"/>
    <x v="99"/>
    <x v="1"/>
    <x v="2"/>
    <x v="0"/>
    <s v="夏玉娇"/>
    <s v="310225198809150060"/>
    <x v="7"/>
    <s v="191206331217"/>
    <x v="0"/>
    <x v="1"/>
    <x v="21"/>
    <x v="8"/>
    <x v="0"/>
    <x v="1"/>
    <x v="21"/>
    <s v="13701887980"/>
    <x v="0"/>
  </r>
  <r>
    <n v="5431"/>
    <x v="58"/>
    <x v="1"/>
    <x v="2"/>
    <x v="0"/>
    <s v="夏玉蓉"/>
    <s v="310221197211086826"/>
    <x v="11"/>
    <s v="199027591014"/>
    <x v="1"/>
    <x v="1"/>
    <x v="10"/>
    <x v="1"/>
    <x v="0"/>
    <x v="1"/>
    <x v="10"/>
    <s v="13801972759"/>
    <x v="0"/>
  </r>
  <r>
    <n v="5432"/>
    <x v="275"/>
    <x v="1"/>
    <x v="3"/>
    <x v="1"/>
    <s v="夏玉文"/>
    <s v="310113197602035721"/>
    <x v="22"/>
    <s v="199114321015"/>
    <x v="0"/>
    <x v="2"/>
    <x v="0"/>
    <x v="4"/>
    <x v="0"/>
    <x v="2"/>
    <x v="0"/>
    <s v="13641610088"/>
    <x v="0"/>
  </r>
  <r>
    <n v="5433"/>
    <x v="369"/>
    <x v="1"/>
    <x v="3"/>
    <x v="2"/>
    <s v="夏云"/>
    <s v="310108199007301042"/>
    <x v="8"/>
    <s v="191459011217"/>
    <x v="0"/>
    <x v="2"/>
    <x v="0"/>
    <x v="7"/>
    <x v="0"/>
    <x v="2"/>
    <x v="0"/>
    <s v="13774361096"/>
    <x v="0"/>
  </r>
  <r>
    <n v="5434"/>
    <x v="0"/>
    <x v="0"/>
    <x v="0"/>
    <x v="0"/>
    <s v="夏芸怡"/>
    <s v="610302199207294522"/>
    <x v="21"/>
    <s v="191454371218"/>
    <x v="0"/>
    <x v="2"/>
    <x v="5"/>
    <x v="6"/>
    <x v="0"/>
    <x v="2"/>
    <x v="5"/>
    <s v="17717609613"/>
    <x v="0"/>
  </r>
  <r>
    <n v="5435"/>
    <x v="1"/>
    <x v="1"/>
    <x v="1"/>
    <x v="1"/>
    <s v="夏蕴芸"/>
    <s v="330402199004083627"/>
    <x v="8"/>
    <s v="191247281218"/>
    <x v="0"/>
    <x v="0"/>
    <x v="0"/>
    <x v="3"/>
    <x v="0"/>
    <x v="0"/>
    <x v="1"/>
    <s v="18817950356"/>
    <x v="0"/>
  </r>
  <r>
    <n v="5436"/>
    <x v="309"/>
    <x v="1"/>
    <x v="9"/>
    <x v="0"/>
    <s v="夏之望"/>
    <s v="310225199404040618"/>
    <x v="25"/>
    <s v="190102004009"/>
    <x v="0"/>
    <x v="1"/>
    <x v="16"/>
    <x v="7"/>
    <x v="0"/>
    <x v="1"/>
    <x v="16"/>
    <s v="18817956860"/>
    <x v="0"/>
  </r>
  <r>
    <n v="5437"/>
    <x v="449"/>
    <x v="1"/>
    <x v="2"/>
    <x v="2"/>
    <s v="咸辉"/>
    <s v="310108196904050024"/>
    <x v="31"/>
    <s v="080105016012"/>
    <x v="1"/>
    <x v="1"/>
    <x v="10"/>
    <x v="17"/>
    <x v="0"/>
    <x v="1"/>
    <x v="10"/>
    <s v="13916486021"/>
    <x v="0"/>
  </r>
  <r>
    <n v="5438"/>
    <x v="547"/>
    <x v="0"/>
    <x v="4"/>
    <x v="2"/>
    <s v="相琳"/>
    <s v="210302198209232721"/>
    <x v="0"/>
    <s v="191234511216"/>
    <x v="0"/>
    <x v="3"/>
    <x v="4"/>
    <x v="2"/>
    <x v="1"/>
    <x v="3"/>
    <x v="4"/>
    <s v="15921141653"/>
    <x v="0"/>
  </r>
  <r>
    <n v="5439"/>
    <x v="152"/>
    <x v="0"/>
    <x v="3"/>
    <x v="0"/>
    <s v="相婷婷"/>
    <s v="320706198312140043"/>
    <x v="6"/>
    <s v="199298071017"/>
    <x v="0"/>
    <x v="2"/>
    <x v="2"/>
    <x v="3"/>
    <x v="0"/>
    <x v="2"/>
    <x v="2"/>
    <s v="18616231331"/>
    <x v="0"/>
  </r>
  <r>
    <n v="5440"/>
    <x v="37"/>
    <x v="0"/>
    <x v="0"/>
    <x v="2"/>
    <s v="相永伟"/>
    <s v="31010319821002702X"/>
    <x v="0"/>
    <s v="199130791016"/>
    <x v="3"/>
    <x v="1"/>
    <x v="14"/>
    <x v="14"/>
    <x v="0"/>
    <x v="1"/>
    <x v="14"/>
    <s v="13917001307"/>
    <x v="0"/>
  </r>
  <r>
    <n v="5441"/>
    <x v="62"/>
    <x v="1"/>
    <x v="5"/>
    <x v="0"/>
    <s v="向荣"/>
    <s v="522526197103115625"/>
    <x v="19"/>
    <s v="199035371014"/>
    <x v="1"/>
    <x v="0"/>
    <x v="2"/>
    <x v="19"/>
    <x v="0"/>
    <x v="0"/>
    <x v="2"/>
    <s v="13661742671"/>
    <x v="0"/>
  </r>
  <r>
    <n v="5442"/>
    <x v="13"/>
    <x v="1"/>
    <x v="3"/>
    <x v="0"/>
    <s v="向姝颖"/>
    <s v="511011199006231768"/>
    <x v="8"/>
    <s v="110411066042"/>
    <x v="0"/>
    <x v="2"/>
    <x v="5"/>
    <x v="0"/>
    <x v="0"/>
    <x v="2"/>
    <x v="5"/>
    <s v="13391199157"/>
    <x v="0"/>
  </r>
  <r>
    <n v="5443"/>
    <x v="155"/>
    <x v="1"/>
    <x v="2"/>
    <x v="1"/>
    <s v="向翔"/>
    <s v="420302198211190929"/>
    <x v="0"/>
    <s v="199357001116"/>
    <x v="0"/>
    <x v="1"/>
    <x v="15"/>
    <x v="10"/>
    <x v="0"/>
    <x v="1"/>
    <x v="15"/>
    <s v="18621651356"/>
    <x v="0"/>
  </r>
  <r>
    <n v="5444"/>
    <x v="0"/>
    <x v="0"/>
    <x v="0"/>
    <x v="0"/>
    <s v="项昊丹"/>
    <s v="321181198201090029"/>
    <x v="0"/>
    <s v="199438301116"/>
    <x v="0"/>
    <x v="1"/>
    <x v="5"/>
    <x v="20"/>
    <x v="0"/>
    <x v="1"/>
    <x v="5"/>
    <s v="13636302649"/>
    <x v="0"/>
  </r>
  <r>
    <n v="5445"/>
    <x v="222"/>
    <x v="1"/>
    <x v="5"/>
    <x v="2"/>
    <s v="项科"/>
    <s v="210302197808131223"/>
    <x v="13"/>
    <s v="199166981015"/>
    <x v="1"/>
    <x v="0"/>
    <x v="15"/>
    <x v="11"/>
    <x v="0"/>
    <x v="0"/>
    <x v="15"/>
    <s v="18964601098"/>
    <x v="0"/>
  </r>
  <r>
    <n v="5446"/>
    <x v="102"/>
    <x v="1"/>
    <x v="3"/>
    <x v="0"/>
    <s v="项丽霞"/>
    <s v="310224197611108341"/>
    <x v="22"/>
    <s v="199179741015"/>
    <x v="0"/>
    <x v="2"/>
    <x v="0"/>
    <x v="24"/>
    <x v="0"/>
    <x v="2"/>
    <x v="0"/>
    <s v="13391195092"/>
    <x v="0"/>
  </r>
  <r>
    <n v="5447"/>
    <x v="147"/>
    <x v="1"/>
    <x v="2"/>
    <x v="2"/>
    <s v="项利军"/>
    <s v="310115197905307619"/>
    <x v="15"/>
    <s v="199004971016"/>
    <x v="0"/>
    <x v="1"/>
    <x v="16"/>
    <x v="11"/>
    <x v="0"/>
    <x v="1"/>
    <x v="16"/>
    <s v="13564562988"/>
    <x v="0"/>
  </r>
  <r>
    <n v="5448"/>
    <x v="163"/>
    <x v="1"/>
    <x v="4"/>
    <x v="2"/>
    <s v="项蔚莉"/>
    <s v="310115198902170981"/>
    <x v="18"/>
    <s v="191475121217"/>
    <x v="0"/>
    <x v="3"/>
    <x v="4"/>
    <x v="7"/>
    <x v="0"/>
    <x v="3"/>
    <x v="4"/>
    <s v="13795264468"/>
    <x v="0"/>
  </r>
  <r>
    <n v="5449"/>
    <x v="246"/>
    <x v="1"/>
    <x v="9"/>
    <x v="0"/>
    <s v="项晓"/>
    <s v="330323198305282840"/>
    <x v="23"/>
    <s v="199428561116"/>
    <x v="0"/>
    <x v="1"/>
    <x v="0"/>
    <x v="20"/>
    <x v="0"/>
    <x v="1"/>
    <x v="0"/>
    <s v="13636397505"/>
    <x v="0"/>
  </r>
  <r>
    <n v="5450"/>
    <x v="291"/>
    <x v="1"/>
    <x v="2"/>
    <x v="2"/>
    <s v="项颖"/>
    <s v="321282198312060422"/>
    <x v="6"/>
    <s v="199339931116"/>
    <x v="0"/>
    <x v="1"/>
    <x v="0"/>
    <x v="8"/>
    <x v="0"/>
    <x v="1"/>
    <x v="0"/>
    <s v="15317639692"/>
    <x v="0"/>
  </r>
  <r>
    <n v="5451"/>
    <x v="212"/>
    <x v="1"/>
    <x v="3"/>
    <x v="2"/>
    <s v="项子寅"/>
    <s v="310115198609137648"/>
    <x v="2"/>
    <s v="199561871116"/>
    <x v="0"/>
    <x v="2"/>
    <x v="2"/>
    <x v="3"/>
    <x v="0"/>
    <x v="2"/>
    <x v="2"/>
    <s v="13636392941"/>
    <x v="0"/>
  </r>
  <r>
    <n v="5452"/>
    <x v="412"/>
    <x v="1"/>
    <x v="2"/>
    <x v="2"/>
    <s v="肖丁生"/>
    <s v="362101196811020631"/>
    <x v="26"/>
    <s v="199032171014"/>
    <x v="0"/>
    <x v="1"/>
    <x v="2"/>
    <x v="33"/>
    <x v="0"/>
    <x v="1"/>
    <x v="2"/>
    <s v="13671587493"/>
    <x v="0"/>
  </r>
  <r>
    <n v="5453"/>
    <x v="9"/>
    <x v="1"/>
    <x v="3"/>
    <x v="0"/>
    <s v="肖华英"/>
    <s v="310115199011114227"/>
    <x v="8"/>
    <s v="191230901218"/>
    <x v="0"/>
    <x v="2"/>
    <x v="0"/>
    <x v="8"/>
    <x v="0"/>
    <x v="2"/>
    <x v="0"/>
    <s v="13681907420"/>
    <x v="0"/>
  </r>
  <r>
    <n v="5454"/>
    <x v="202"/>
    <x v="1"/>
    <x v="8"/>
    <x v="0"/>
    <s v="肖靓"/>
    <s v="310110198209181525"/>
    <x v="0"/>
    <s v="199165131016"/>
    <x v="0"/>
    <x v="2"/>
    <x v="19"/>
    <x v="20"/>
    <x v="0"/>
    <x v="2"/>
    <x v="19"/>
    <s v="13917785207"/>
    <x v="0"/>
  </r>
  <r>
    <n v="5455"/>
    <x v="243"/>
    <x v="1"/>
    <x v="3"/>
    <x v="0"/>
    <s v="肖静"/>
    <s v="310102197407154865"/>
    <x v="24"/>
    <s v="199030341014"/>
    <x v="0"/>
    <x v="2"/>
    <x v="5"/>
    <x v="26"/>
    <x v="0"/>
    <x v="2"/>
    <x v="5"/>
    <s v="17301605554"/>
    <x v="0"/>
  </r>
  <r>
    <n v="5456"/>
    <x v="152"/>
    <x v="0"/>
    <x v="3"/>
    <x v="0"/>
    <s v="肖恋"/>
    <s v="429004198812090063"/>
    <x v="18"/>
    <s v="190211102089"/>
    <x v="2"/>
    <x v="2"/>
    <x v="0"/>
    <x v="7"/>
    <x v="0"/>
    <x v="2"/>
    <x v="0"/>
    <s v="13916039550"/>
    <x v="0"/>
  </r>
  <r>
    <n v="5457"/>
    <x v="441"/>
    <x v="1"/>
    <x v="3"/>
    <x v="0"/>
    <s v="肖琳"/>
    <s v="370402198908021923"/>
    <x v="18"/>
    <s v="191456971218"/>
    <x v="0"/>
    <x v="2"/>
    <x v="20"/>
    <x v="8"/>
    <x v="0"/>
    <x v="2"/>
    <x v="20"/>
    <s v="18817395367"/>
    <x v="0"/>
  </r>
  <r>
    <n v="5458"/>
    <x v="293"/>
    <x v="1"/>
    <x v="4"/>
    <x v="1"/>
    <s v="肖凌艳"/>
    <s v="310115199101300146"/>
    <x v="4"/>
    <s v="191241921218"/>
    <x v="0"/>
    <x v="3"/>
    <x v="4"/>
    <x v="7"/>
    <x v="0"/>
    <x v="3"/>
    <x v="4"/>
    <s v="15921598152"/>
    <x v="0"/>
  </r>
  <r>
    <n v="5459"/>
    <x v="143"/>
    <x v="1"/>
    <x v="3"/>
    <x v="2"/>
    <s v="肖瑢"/>
    <s v="310228198009295025"/>
    <x v="1"/>
    <s v="191121741015"/>
    <x v="0"/>
    <x v="2"/>
    <x v="11"/>
    <x v="10"/>
    <x v="0"/>
    <x v="2"/>
    <x v="11"/>
    <s v="13661765978"/>
    <x v="0"/>
  </r>
  <r>
    <n v="5460"/>
    <x v="44"/>
    <x v="1"/>
    <x v="3"/>
    <x v="0"/>
    <s v="肖融"/>
    <s v="310102197311124848"/>
    <x v="17"/>
    <s v="199010131014"/>
    <x v="0"/>
    <x v="2"/>
    <x v="2"/>
    <x v="12"/>
    <x v="0"/>
    <x v="2"/>
    <x v="2"/>
    <s v="15921919332"/>
    <x v="0"/>
  </r>
  <r>
    <n v="5461"/>
    <x v="13"/>
    <x v="1"/>
    <x v="3"/>
    <x v="0"/>
    <s v="肖婷婷"/>
    <s v="310229199011030043"/>
    <x v="8"/>
    <s v="191249881218"/>
    <x v="0"/>
    <x v="2"/>
    <x v="0"/>
    <x v="0"/>
    <x v="0"/>
    <x v="2"/>
    <x v="0"/>
    <s v="15201993950"/>
    <x v="0"/>
  </r>
  <r>
    <n v="5462"/>
    <x v="213"/>
    <x v="1"/>
    <x v="3"/>
    <x v="1"/>
    <s v="肖怡蔚"/>
    <s v="310109199109191047"/>
    <x v="4"/>
    <s v="191250561218"/>
    <x v="0"/>
    <x v="2"/>
    <x v="17"/>
    <x v="7"/>
    <x v="0"/>
    <x v="2"/>
    <x v="17"/>
    <s v="13918920111"/>
    <x v="0"/>
  </r>
  <r>
    <n v="5463"/>
    <x v="251"/>
    <x v="1"/>
    <x v="3"/>
    <x v="1"/>
    <s v="肖颖"/>
    <s v="412727198806235486"/>
    <x v="7"/>
    <s v="170106016065"/>
    <x v="0"/>
    <x v="2"/>
    <x v="12"/>
    <x v="0"/>
    <x v="0"/>
    <x v="2"/>
    <x v="12"/>
    <s v="18117301738"/>
    <x v="0"/>
  </r>
  <r>
    <n v="5464"/>
    <x v="530"/>
    <x v="1"/>
    <x v="4"/>
    <x v="2"/>
    <s v="肖悦"/>
    <s v="310115198802073826"/>
    <x v="7"/>
    <s v="191218061217"/>
    <x v="0"/>
    <x v="3"/>
    <x v="4"/>
    <x v="8"/>
    <x v="0"/>
    <x v="3"/>
    <x v="4"/>
    <s v="13482026288"/>
    <x v="0"/>
  </r>
  <r>
    <n v="5465"/>
    <x v="207"/>
    <x v="1"/>
    <x v="1"/>
    <x v="2"/>
    <s v="谢斌斌"/>
    <s v="31022419710329474X"/>
    <x v="19"/>
    <s v="199113031014"/>
    <x v="1"/>
    <x v="1"/>
    <x v="5"/>
    <x v="5"/>
    <x v="0"/>
    <x v="1"/>
    <x v="5"/>
    <s v="13818826655"/>
    <x v="0"/>
  </r>
  <r>
    <n v="5466"/>
    <x v="429"/>
    <x v="1"/>
    <x v="2"/>
    <x v="2"/>
    <s v="谢翠芳"/>
    <s v="310229197811142626"/>
    <x v="13"/>
    <s v="199177081015"/>
    <x v="0"/>
    <x v="1"/>
    <x v="2"/>
    <x v="13"/>
    <x v="0"/>
    <x v="1"/>
    <x v="2"/>
    <s v="13916944136"/>
    <x v="0"/>
  </r>
  <r>
    <n v="5467"/>
    <x v="280"/>
    <x v="2"/>
    <x v="5"/>
    <x v="1"/>
    <s v="谢丹丹"/>
    <s v="330281198712191768"/>
    <x v="7"/>
    <s v="191453371217"/>
    <x v="0"/>
    <x v="0"/>
    <x v="10"/>
    <x v="13"/>
    <x v="0"/>
    <x v="0"/>
    <x v="10"/>
    <s v="15216862120"/>
    <x v="0"/>
  </r>
  <r>
    <n v="5468"/>
    <x v="333"/>
    <x v="1"/>
    <x v="5"/>
    <x v="2"/>
    <s v="谢芳"/>
    <s v="310101197310160824"/>
    <x v="17"/>
    <s v="199143441014"/>
    <x v="0"/>
    <x v="0"/>
    <x v="2"/>
    <x v="21"/>
    <x v="0"/>
    <x v="0"/>
    <x v="2"/>
    <s v="13166165457"/>
    <x v="0"/>
  </r>
  <r>
    <n v="5469"/>
    <x v="461"/>
    <x v="0"/>
    <x v="4"/>
    <x v="2"/>
    <s v="谢芳"/>
    <s v="522129198008214029"/>
    <x v="1"/>
    <s v="191242941216"/>
    <x v="0"/>
    <x v="3"/>
    <x v="4"/>
    <x v="8"/>
    <x v="0"/>
    <x v="3"/>
    <x v="4"/>
    <s v="15021658379"/>
    <x v="0"/>
  </r>
  <r>
    <n v="5470"/>
    <x v="391"/>
    <x v="1"/>
    <x v="5"/>
    <x v="0"/>
    <s v="谢华"/>
    <s v="43232119781218416X"/>
    <x v="15"/>
    <s v="199342201115"/>
    <x v="0"/>
    <x v="0"/>
    <x v="2"/>
    <x v="4"/>
    <x v="0"/>
    <x v="0"/>
    <x v="2"/>
    <s v="18221603798"/>
    <x v="0"/>
  </r>
  <r>
    <n v="5471"/>
    <x v="126"/>
    <x v="1"/>
    <x v="4"/>
    <x v="2"/>
    <s v="谢欢"/>
    <s v="310225198902171261"/>
    <x v="18"/>
    <s v="199451751117"/>
    <x v="0"/>
    <x v="3"/>
    <x v="4"/>
    <x v="11"/>
    <x v="0"/>
    <x v="3"/>
    <x v="4"/>
    <s v="13681826660"/>
    <x v="0"/>
  </r>
  <r>
    <n v="5472"/>
    <x v="43"/>
    <x v="1"/>
    <x v="2"/>
    <x v="1"/>
    <s v="谢杰"/>
    <s v="659001198103153029"/>
    <x v="10"/>
    <s v="191221891216"/>
    <x v="0"/>
    <x v="1"/>
    <x v="18"/>
    <x v="10"/>
    <x v="0"/>
    <x v="1"/>
    <x v="18"/>
    <s v="13774234993"/>
    <x v="0"/>
  </r>
  <r>
    <n v="5473"/>
    <x v="361"/>
    <x v="0"/>
    <x v="0"/>
    <x v="2"/>
    <s v="谢瑾"/>
    <s v="310106198508210029"/>
    <x v="14"/>
    <s v="191904014006"/>
    <x v="2"/>
    <x v="2"/>
    <x v="0"/>
    <x v="3"/>
    <x v="0"/>
    <x v="2"/>
    <x v="0"/>
    <s v="13916492040"/>
    <x v="0"/>
  </r>
  <r>
    <n v="5474"/>
    <x v="181"/>
    <x v="1"/>
    <x v="2"/>
    <x v="2"/>
    <s v="谢菁"/>
    <s v="620102198804195027"/>
    <x v="7"/>
    <s v="191238171217"/>
    <x v="0"/>
    <x v="1"/>
    <x v="10"/>
    <x v="7"/>
    <x v="0"/>
    <x v="1"/>
    <x v="10"/>
    <s v="18516293763"/>
    <x v="0"/>
  </r>
  <r>
    <n v="5475"/>
    <x v="197"/>
    <x v="1"/>
    <x v="4"/>
    <x v="2"/>
    <s v="谢菁"/>
    <s v="330219197911120628"/>
    <x v="15"/>
    <s v="199021661015"/>
    <x v="0"/>
    <x v="3"/>
    <x v="4"/>
    <x v="1"/>
    <x v="0"/>
    <x v="3"/>
    <x v="4"/>
    <s v="15618995780"/>
    <x v="0"/>
  </r>
  <r>
    <n v="5476"/>
    <x v="24"/>
    <x v="1"/>
    <x v="4"/>
    <x v="2"/>
    <s v="谢菊萍"/>
    <s v="310224197101198324"/>
    <x v="19"/>
    <s v="199172251014"/>
    <x v="1"/>
    <x v="3"/>
    <x v="4"/>
    <x v="3"/>
    <x v="0"/>
    <x v="3"/>
    <x v="4"/>
    <s v="13601765309"/>
    <x v="0"/>
  </r>
  <r>
    <n v="5477"/>
    <x v="76"/>
    <x v="1"/>
    <x v="3"/>
    <x v="0"/>
    <s v="谢灵尧"/>
    <s v="310115199509168660"/>
    <x v="12"/>
    <s v="190311107012"/>
    <x v="0"/>
    <x v="2"/>
    <x v="2"/>
    <x v="2"/>
    <x v="0"/>
    <x v="2"/>
    <x v="2"/>
    <s v="15001730886"/>
    <x v="0"/>
  </r>
  <r>
    <n v="5478"/>
    <x v="410"/>
    <x v="1"/>
    <x v="4"/>
    <x v="0"/>
    <s v="谢露丹"/>
    <s v="310115199310047829"/>
    <x v="20"/>
    <s v="191247131218"/>
    <x v="0"/>
    <x v="3"/>
    <x v="4"/>
    <x v="7"/>
    <x v="0"/>
    <x v="3"/>
    <x v="4"/>
    <s v="13818551704"/>
    <x v="0"/>
  </r>
  <r>
    <n v="5479"/>
    <x v="480"/>
    <x v="1"/>
    <x v="4"/>
    <x v="0"/>
    <s v="谢敏莉"/>
    <s v="310115197910155226"/>
    <x v="15"/>
    <s v="199098091015"/>
    <x v="0"/>
    <x v="3"/>
    <x v="4"/>
    <x v="11"/>
    <x v="0"/>
    <x v="3"/>
    <x v="4"/>
    <s v="15800806756"/>
    <x v="0"/>
  </r>
  <r>
    <n v="5480"/>
    <x v="213"/>
    <x v="1"/>
    <x v="3"/>
    <x v="1"/>
    <s v="谢明华"/>
    <s v="310224197601108612"/>
    <x v="22"/>
    <s v="199086611016"/>
    <x v="0"/>
    <x v="2"/>
    <x v="6"/>
    <x v="7"/>
    <x v="0"/>
    <x v="2"/>
    <x v="6"/>
    <s v="18121440087"/>
    <x v="0"/>
  </r>
  <r>
    <n v="5481"/>
    <x v="164"/>
    <x v="1"/>
    <x v="3"/>
    <x v="1"/>
    <s v="谢楠"/>
    <s v="31023019930409146X"/>
    <x v="20"/>
    <s v="190311032009"/>
    <x v="0"/>
    <x v="2"/>
    <x v="2"/>
    <x v="2"/>
    <x v="0"/>
    <x v="2"/>
    <x v="2"/>
    <s v="18939973999"/>
    <x v="0"/>
  </r>
  <r>
    <n v="5482"/>
    <x v="337"/>
    <x v="1"/>
    <x v="3"/>
    <x v="2"/>
    <s v="谢倩"/>
    <s v="310115197910011783"/>
    <x v="15"/>
    <s v="199001701015"/>
    <x v="0"/>
    <x v="2"/>
    <x v="11"/>
    <x v="19"/>
    <x v="1"/>
    <x v="2"/>
    <x v="11"/>
    <s v="13917755338"/>
    <x v="0"/>
  </r>
  <r>
    <n v="5483"/>
    <x v="409"/>
    <x v="1"/>
    <x v="4"/>
    <x v="2"/>
    <s v="谢珊珊"/>
    <s v="310115198508227724"/>
    <x v="14"/>
    <s v="199190771116"/>
    <x v="0"/>
    <x v="3"/>
    <x v="4"/>
    <x v="7"/>
    <x v="0"/>
    <x v="3"/>
    <x v="4"/>
    <s v="18049979809"/>
    <x v="0"/>
  </r>
  <r>
    <n v="5484"/>
    <x v="57"/>
    <x v="1"/>
    <x v="9"/>
    <x v="0"/>
    <s v="谢天"/>
    <s v="220721198406103040"/>
    <x v="6"/>
    <s v="199391081116"/>
    <x v="0"/>
    <x v="1"/>
    <x v="0"/>
    <x v="9"/>
    <x v="0"/>
    <x v="1"/>
    <x v="0"/>
    <s v="18701832548"/>
    <x v="0"/>
  </r>
  <r>
    <n v="5485"/>
    <x v="55"/>
    <x v="1"/>
    <x v="4"/>
    <x v="2"/>
    <s v="谢天慧"/>
    <s v="310115199409076646"/>
    <x v="25"/>
    <s v="190121092004"/>
    <x v="0"/>
    <x v="3"/>
    <x v="4"/>
    <x v="7"/>
    <x v="0"/>
    <x v="3"/>
    <x v="4"/>
    <s v="15821860964"/>
    <x v="0"/>
  </r>
  <r>
    <n v="5486"/>
    <x v="340"/>
    <x v="1"/>
    <x v="4"/>
    <x v="0"/>
    <s v="谢雯昀"/>
    <s v="310115199011160127"/>
    <x v="8"/>
    <s v="191238431218"/>
    <x v="0"/>
    <x v="3"/>
    <x v="4"/>
    <x v="3"/>
    <x v="0"/>
    <x v="3"/>
    <x v="4"/>
    <s v="13501641082"/>
    <x v="0"/>
  </r>
  <r>
    <n v="5487"/>
    <x v="339"/>
    <x v="1"/>
    <x v="7"/>
    <x v="1"/>
    <s v="谢晓晨"/>
    <s v="511521198612146622"/>
    <x v="3"/>
    <s v="191240961217"/>
    <x v="0"/>
    <x v="1"/>
    <x v="22"/>
    <x v="13"/>
    <x v="0"/>
    <x v="1"/>
    <x v="22"/>
    <s v="18121063197"/>
    <x v="0"/>
  </r>
  <r>
    <n v="5488"/>
    <x v="116"/>
    <x v="1"/>
    <x v="3"/>
    <x v="0"/>
    <s v="谢晓敏"/>
    <s v="310225199009081022"/>
    <x v="8"/>
    <s v="191230361218"/>
    <x v="0"/>
    <x v="2"/>
    <x v="0"/>
    <x v="8"/>
    <x v="0"/>
    <x v="2"/>
    <x v="15"/>
    <s v="18019236652"/>
    <x v="0"/>
  </r>
  <r>
    <n v="5489"/>
    <x v="194"/>
    <x v="1"/>
    <x v="3"/>
    <x v="2"/>
    <s v="谢晓燕"/>
    <s v="310102197508301246"/>
    <x v="16"/>
    <s v="199007741014"/>
    <x v="0"/>
    <x v="2"/>
    <x v="11"/>
    <x v="9"/>
    <x v="1"/>
    <x v="2"/>
    <x v="11"/>
    <s v="13918940638"/>
    <x v="0"/>
  </r>
  <r>
    <n v="5490"/>
    <x v="83"/>
    <x v="1"/>
    <x v="4"/>
    <x v="2"/>
    <s v="谢昕"/>
    <s v="310115198811222969"/>
    <x v="18"/>
    <s v="191208151217"/>
    <x v="0"/>
    <x v="3"/>
    <x v="4"/>
    <x v="3"/>
    <x v="0"/>
    <x v="3"/>
    <x v="4"/>
    <s v="13482846425"/>
    <x v="0"/>
  </r>
  <r>
    <n v="5491"/>
    <x v="381"/>
    <x v="1"/>
    <x v="3"/>
    <x v="2"/>
    <s v="谢亚杰"/>
    <s v="310225199009210410"/>
    <x v="8"/>
    <s v="191246211219"/>
    <x v="0"/>
    <x v="2"/>
    <x v="6"/>
    <x v="2"/>
    <x v="0"/>
    <x v="2"/>
    <x v="6"/>
    <s v="15821065241"/>
    <x v="0"/>
  </r>
  <r>
    <n v="5492"/>
    <x v="175"/>
    <x v="1"/>
    <x v="5"/>
    <x v="1"/>
    <s v="谢燕"/>
    <s v="310114199008240648"/>
    <x v="8"/>
    <s v="191226411218"/>
    <x v="0"/>
    <x v="0"/>
    <x v="0"/>
    <x v="11"/>
    <x v="0"/>
    <x v="0"/>
    <x v="0"/>
    <s v="13585613728"/>
    <x v="0"/>
  </r>
  <r>
    <n v="5493"/>
    <x v="430"/>
    <x v="1"/>
    <x v="3"/>
    <x v="0"/>
    <s v="谢燕敏"/>
    <s v="310224197612186325"/>
    <x v="5"/>
    <s v="199133661015"/>
    <x v="0"/>
    <x v="2"/>
    <x v="6"/>
    <x v="3"/>
    <x v="0"/>
    <x v="2"/>
    <x v="6"/>
    <s v="18901629555"/>
    <x v="0"/>
  </r>
  <r>
    <n v="5494"/>
    <x v="339"/>
    <x v="1"/>
    <x v="7"/>
    <x v="1"/>
    <s v="谢烨"/>
    <s v="310103198908075082"/>
    <x v="18"/>
    <s v="191205041217"/>
    <x v="0"/>
    <x v="1"/>
    <x v="0"/>
    <x v="7"/>
    <x v="0"/>
    <x v="1"/>
    <x v="0"/>
    <s v="13918501143"/>
    <x v="0"/>
  </r>
  <r>
    <n v="5495"/>
    <x v="0"/>
    <x v="0"/>
    <x v="0"/>
    <x v="0"/>
    <s v="谢勇"/>
    <s v="340821198307240237"/>
    <x v="23"/>
    <s v="191251051217"/>
    <x v="0"/>
    <x v="2"/>
    <x v="0"/>
    <x v="3"/>
    <x v="0"/>
    <x v="2"/>
    <x v="0"/>
    <s v="13681974839"/>
    <x v="0"/>
  </r>
  <r>
    <n v="5496"/>
    <x v="305"/>
    <x v="1"/>
    <x v="2"/>
    <x v="2"/>
    <s v="谢圆"/>
    <s v="310110198309213264"/>
    <x v="23"/>
    <s v="199213501116"/>
    <x v="0"/>
    <x v="1"/>
    <x v="5"/>
    <x v="16"/>
    <x v="0"/>
    <x v="1"/>
    <x v="5"/>
    <s v="13918863591"/>
    <x v="0"/>
  </r>
  <r>
    <n v="5497"/>
    <x v="503"/>
    <x v="1"/>
    <x v="7"/>
    <x v="2"/>
    <s v="谢月明"/>
    <s v="310225196904070027"/>
    <x v="31"/>
    <s v="199327931113"/>
    <x v="1"/>
    <x v="2"/>
    <x v="2"/>
    <x v="4"/>
    <x v="0"/>
    <x v="2"/>
    <x v="2"/>
    <s v="15316687880"/>
    <x v="0"/>
  </r>
  <r>
    <n v="5498"/>
    <x v="451"/>
    <x v="1"/>
    <x v="5"/>
    <x v="0"/>
    <s v="谢贞琦"/>
    <s v="310101197401293630"/>
    <x v="24"/>
    <s v="199043281015"/>
    <x v="0"/>
    <x v="0"/>
    <x v="16"/>
    <x v="21"/>
    <x v="0"/>
    <x v="0"/>
    <x v="16"/>
    <s v="18019053025"/>
    <x v="0"/>
  </r>
  <r>
    <n v="5499"/>
    <x v="323"/>
    <x v="1"/>
    <x v="4"/>
    <x v="0"/>
    <s v="谢震珍"/>
    <s v="31011519830625832X"/>
    <x v="23"/>
    <s v="199177391016"/>
    <x v="0"/>
    <x v="3"/>
    <x v="4"/>
    <x v="2"/>
    <x v="0"/>
    <x v="3"/>
    <x v="4"/>
    <s v="13918349181"/>
    <x v="0"/>
  </r>
  <r>
    <n v="5500"/>
    <x v="468"/>
    <x v="1"/>
    <x v="2"/>
    <x v="2"/>
    <s v="辛加仁"/>
    <s v="362221196509301572"/>
    <x v="29"/>
    <s v="199338111113"/>
    <x v="1"/>
    <x v="1"/>
    <x v="17"/>
    <x v="19"/>
    <x v="0"/>
    <x v="1"/>
    <x v="17"/>
    <s v="13817506845"/>
    <x v="0"/>
  </r>
  <r>
    <n v="5501"/>
    <x v="414"/>
    <x v="1"/>
    <x v="5"/>
    <x v="2"/>
    <s v="辛筱东"/>
    <s v="152101197210100033"/>
    <x v="11"/>
    <s v="199365951115"/>
    <x v="1"/>
    <x v="0"/>
    <x v="2"/>
    <x v="1"/>
    <x v="0"/>
    <x v="0"/>
    <x v="2"/>
    <s v="13482777579"/>
    <x v="0"/>
  </r>
  <r>
    <n v="5502"/>
    <x v="266"/>
    <x v="1"/>
    <x v="4"/>
    <x v="2"/>
    <s v="辛怿文"/>
    <s v="310115199001095640"/>
    <x v="8"/>
    <s v="191221181218"/>
    <x v="0"/>
    <x v="3"/>
    <x v="4"/>
    <x v="3"/>
    <x v="0"/>
    <x v="3"/>
    <x v="4"/>
    <s v="13817953072"/>
    <x v="0"/>
  </r>
  <r>
    <n v="5503"/>
    <x v="327"/>
    <x v="1"/>
    <x v="3"/>
    <x v="0"/>
    <s v="忻嘉璐"/>
    <s v="310103198807055146"/>
    <x v="7"/>
    <s v="199442111117"/>
    <x v="0"/>
    <x v="2"/>
    <x v="2"/>
    <x v="0"/>
    <x v="0"/>
    <x v="2"/>
    <x v="2"/>
    <s v="13651657861"/>
    <x v="0"/>
  </r>
  <r>
    <n v="5504"/>
    <x v="94"/>
    <x v="1"/>
    <x v="5"/>
    <x v="1"/>
    <s v="忻贤灏"/>
    <s v="310109198109102054"/>
    <x v="10"/>
    <s v="190101001050"/>
    <x v="0"/>
    <x v="0"/>
    <x v="16"/>
    <x v="2"/>
    <x v="0"/>
    <x v="0"/>
    <x v="16"/>
    <s v="17321362576"/>
    <x v="0"/>
  </r>
  <r>
    <n v="5505"/>
    <x v="230"/>
    <x v="1"/>
    <x v="3"/>
    <x v="1"/>
    <s v="忻怡"/>
    <s v="310115198212290927"/>
    <x v="23"/>
    <s v="199255461116"/>
    <x v="0"/>
    <x v="2"/>
    <x v="12"/>
    <x v="13"/>
    <x v="0"/>
    <x v="2"/>
    <x v="12"/>
    <s v="13918858990"/>
    <x v="0"/>
  </r>
  <r>
    <n v="5506"/>
    <x v="542"/>
    <x v="1"/>
    <x v="1"/>
    <x v="2"/>
    <s v="忻瑜"/>
    <s v="310115198001061120"/>
    <x v="1"/>
    <s v="191905003002"/>
    <x v="0"/>
    <x v="0"/>
    <x v="7"/>
    <x v="7"/>
    <x v="0"/>
    <x v="0"/>
    <x v="7"/>
    <s v="18717830287"/>
    <x v="0"/>
  </r>
  <r>
    <n v="5507"/>
    <x v="356"/>
    <x v="1"/>
    <x v="6"/>
    <x v="0"/>
    <s v="邢丹丹"/>
    <s v="220104198207170022"/>
    <x v="0"/>
    <s v="191253981216"/>
    <x v="0"/>
    <x v="4"/>
    <x v="9"/>
    <x v="7"/>
    <x v="0"/>
    <x v="4"/>
    <x v="9"/>
    <s v="13501919560"/>
    <x v="0"/>
  </r>
  <r>
    <n v="5508"/>
    <x v="94"/>
    <x v="1"/>
    <x v="5"/>
    <x v="1"/>
    <s v="邢静"/>
    <s v="410901198707234520"/>
    <x v="3"/>
    <s v="191458521217"/>
    <x v="0"/>
    <x v="0"/>
    <x v="0"/>
    <x v="3"/>
    <x v="0"/>
    <x v="0"/>
    <x v="0"/>
    <s v="13341836103"/>
    <x v="0"/>
  </r>
  <r>
    <n v="5509"/>
    <x v="124"/>
    <x v="2"/>
    <x v="0"/>
    <x v="1"/>
    <s v="邢蓉"/>
    <s v="340721198508050020"/>
    <x v="14"/>
    <s v="060102013148"/>
    <x v="1"/>
    <x v="1"/>
    <x v="13"/>
    <x v="2"/>
    <x v="0"/>
    <x v="1"/>
    <x v="13"/>
    <s v="13764575846"/>
    <x v="0"/>
  </r>
  <r>
    <n v="5510"/>
    <x v="0"/>
    <x v="0"/>
    <x v="0"/>
    <x v="0"/>
    <s v="邢晓光"/>
    <s v="23040319820419002X"/>
    <x v="0"/>
    <s v="080104005941"/>
    <x v="0"/>
    <x v="0"/>
    <x v="14"/>
    <x v="5"/>
    <x v="0"/>
    <x v="0"/>
    <x v="14"/>
    <s v="18742348695"/>
    <x v="0"/>
  </r>
  <r>
    <n v="5511"/>
    <x v="236"/>
    <x v="1"/>
    <x v="3"/>
    <x v="2"/>
    <s v="邢晓晖"/>
    <s v="232321198409072026"/>
    <x v="6"/>
    <s v="199338701116"/>
    <x v="0"/>
    <x v="2"/>
    <x v="2"/>
    <x v="11"/>
    <x v="0"/>
    <x v="2"/>
    <x v="2"/>
    <s v="18918752176"/>
    <x v="0"/>
  </r>
  <r>
    <n v="5512"/>
    <x v="70"/>
    <x v="1"/>
    <x v="5"/>
    <x v="1"/>
    <s v="邢艳利"/>
    <s v="220122197809116566"/>
    <x v="13"/>
    <s v="199432941115"/>
    <x v="1"/>
    <x v="0"/>
    <x v="8"/>
    <x v="0"/>
    <x v="0"/>
    <x v="0"/>
    <x v="8"/>
    <s v="13636376240"/>
    <x v="0"/>
  </r>
  <r>
    <n v="5513"/>
    <x v="59"/>
    <x v="1"/>
    <x v="7"/>
    <x v="0"/>
    <s v="邢忆婷"/>
    <s v="310225199409195627"/>
    <x v="25"/>
    <s v="190206085009"/>
    <x v="0"/>
    <x v="2"/>
    <x v="2"/>
    <x v="7"/>
    <x v="0"/>
    <x v="2"/>
    <x v="2"/>
    <s v="15000280980"/>
    <x v="0"/>
  </r>
  <r>
    <n v="5514"/>
    <x v="489"/>
    <x v="1"/>
    <x v="4"/>
    <x v="1"/>
    <s v="邢玉平"/>
    <s v="371402198810127026"/>
    <x v="7"/>
    <s v="191455581217"/>
    <x v="0"/>
    <x v="3"/>
    <x v="4"/>
    <x v="3"/>
    <x v="0"/>
    <x v="3"/>
    <x v="4"/>
    <s v="13301992872"/>
    <x v="0"/>
  </r>
  <r>
    <n v="5515"/>
    <x v="191"/>
    <x v="1"/>
    <x v="2"/>
    <x v="2"/>
    <s v="熊丹"/>
    <s v="360124198603250020"/>
    <x v="2"/>
    <s v="160105018073"/>
    <x v="0"/>
    <x v="1"/>
    <x v="2"/>
    <x v="5"/>
    <x v="0"/>
    <x v="1"/>
    <x v="2"/>
    <s v="13918680581"/>
    <x v="0"/>
  </r>
  <r>
    <n v="5516"/>
    <x v="78"/>
    <x v="1"/>
    <x v="3"/>
    <x v="2"/>
    <s v="熊昊"/>
    <s v="310102197705225211"/>
    <x v="5"/>
    <s v="199094281016"/>
    <x v="0"/>
    <x v="2"/>
    <x v="2"/>
    <x v="20"/>
    <x v="0"/>
    <x v="2"/>
    <x v="2"/>
    <s v="13611815189"/>
    <x v="0"/>
  </r>
  <r>
    <n v="5517"/>
    <x v="491"/>
    <x v="1"/>
    <x v="2"/>
    <x v="2"/>
    <s v="熊洁"/>
    <s v="360430198302232543"/>
    <x v="23"/>
    <s v="190405053008"/>
    <x v="1"/>
    <x v="1"/>
    <x v="18"/>
    <x v="13"/>
    <x v="0"/>
    <x v="1"/>
    <x v="18"/>
    <s v="13855521283"/>
    <x v="0"/>
  </r>
  <r>
    <n v="5518"/>
    <x v="175"/>
    <x v="1"/>
    <x v="5"/>
    <x v="1"/>
    <s v="熊锦"/>
    <s v="36010319810822312X"/>
    <x v="10"/>
    <s v="199132231016"/>
    <x v="0"/>
    <x v="0"/>
    <x v="0"/>
    <x v="20"/>
    <x v="0"/>
    <x v="0"/>
    <x v="0"/>
    <s v="18116012750"/>
    <x v="0"/>
  </r>
  <r>
    <n v="5519"/>
    <x v="373"/>
    <x v="0"/>
    <x v="4"/>
    <x v="0"/>
    <s v="熊文倩"/>
    <s v="310110198502011525"/>
    <x v="14"/>
    <s v="199496351116"/>
    <x v="0"/>
    <x v="3"/>
    <x v="4"/>
    <x v="16"/>
    <x v="0"/>
    <x v="3"/>
    <x v="4"/>
    <s v="17749747761"/>
    <x v="0"/>
  </r>
  <r>
    <n v="5520"/>
    <x v="528"/>
    <x v="1"/>
    <x v="2"/>
    <x v="0"/>
    <s v="熊徐"/>
    <s v="330421198511030524"/>
    <x v="14"/>
    <s v="199339401116"/>
    <x v="0"/>
    <x v="1"/>
    <x v="16"/>
    <x v="11"/>
    <x v="0"/>
    <x v="1"/>
    <x v="16"/>
    <s v="15316129508"/>
    <x v="0"/>
  </r>
  <r>
    <n v="5521"/>
    <x v="260"/>
    <x v="1"/>
    <x v="2"/>
    <x v="0"/>
    <s v="熊燕"/>
    <s v="362202198203081327"/>
    <x v="0"/>
    <s v="199344081116"/>
    <x v="0"/>
    <x v="1"/>
    <x v="2"/>
    <x v="10"/>
    <x v="0"/>
    <x v="1"/>
    <x v="2"/>
    <s v="18916176515"/>
    <x v="0"/>
  </r>
  <r>
    <n v="5522"/>
    <x v="287"/>
    <x v="1"/>
    <x v="3"/>
    <x v="0"/>
    <s v="须佳琦"/>
    <s v="310109199008143601"/>
    <x v="8"/>
    <s v="191218401218"/>
    <x v="0"/>
    <x v="2"/>
    <x v="5"/>
    <x v="8"/>
    <x v="0"/>
    <x v="2"/>
    <x v="5"/>
    <s v="13601950490"/>
    <x v="0"/>
  </r>
  <r>
    <n v="5523"/>
    <x v="206"/>
    <x v="0"/>
    <x v="0"/>
    <x v="2"/>
    <s v="徐百慧"/>
    <s v="320922198612169025"/>
    <x v="3"/>
    <s v="190104097061"/>
    <x v="2"/>
    <x v="2"/>
    <x v="0"/>
    <x v="20"/>
    <x v="0"/>
    <x v="2"/>
    <x v="0"/>
    <s v="18602172295"/>
    <x v="0"/>
  </r>
  <r>
    <n v="5524"/>
    <x v="334"/>
    <x v="1"/>
    <x v="3"/>
    <x v="2"/>
    <s v="徐蓓思"/>
    <s v="31011519901103362X"/>
    <x v="8"/>
    <s v="191247871218"/>
    <x v="0"/>
    <x v="2"/>
    <x v="6"/>
    <x v="7"/>
    <x v="0"/>
    <x v="2"/>
    <x v="6"/>
    <s v="13472422790"/>
    <x v="0"/>
  </r>
  <r>
    <n v="5525"/>
    <x v="230"/>
    <x v="1"/>
    <x v="3"/>
    <x v="1"/>
    <s v="徐斌"/>
    <s v="310109197607066012"/>
    <x v="22"/>
    <s v="199441901116"/>
    <x v="0"/>
    <x v="2"/>
    <x v="6"/>
    <x v="0"/>
    <x v="0"/>
    <x v="2"/>
    <x v="6"/>
    <s v="13621733282"/>
    <x v="0"/>
  </r>
  <r>
    <n v="5526"/>
    <x v="509"/>
    <x v="1"/>
    <x v="3"/>
    <x v="2"/>
    <s v="徐冰如"/>
    <s v="310225199308184427"/>
    <x v="20"/>
    <s v="191469771218"/>
    <x v="0"/>
    <x v="2"/>
    <x v="0"/>
    <x v="7"/>
    <x v="0"/>
    <x v="2"/>
    <x v="0"/>
    <s v="15102166406"/>
    <x v="0"/>
  </r>
  <r>
    <n v="5527"/>
    <x v="245"/>
    <x v="1"/>
    <x v="7"/>
    <x v="2"/>
    <s v="徐波"/>
    <s v="310225197506221621"/>
    <x v="16"/>
    <s v="199404491114"/>
    <x v="1"/>
    <x v="2"/>
    <x v="12"/>
    <x v="2"/>
    <x v="0"/>
    <x v="2"/>
    <x v="12"/>
    <s v="13482175612"/>
    <x v="0"/>
  </r>
  <r>
    <n v="5528"/>
    <x v="1"/>
    <x v="1"/>
    <x v="1"/>
    <x v="1"/>
    <s v="徐婵娟"/>
    <s v="310224196805144741"/>
    <x v="26"/>
    <s v="199433551113"/>
    <x v="1"/>
    <x v="3"/>
    <x v="1"/>
    <x v="4"/>
    <x v="0"/>
    <x v="3"/>
    <x v="1"/>
    <s v="13817653007"/>
    <x v="0"/>
  </r>
  <r>
    <n v="5529"/>
    <x v="375"/>
    <x v="1"/>
    <x v="2"/>
    <x v="2"/>
    <s v="徐超"/>
    <s v="341002198309250509"/>
    <x v="23"/>
    <s v="199316701116"/>
    <x v="1"/>
    <x v="1"/>
    <x v="10"/>
    <x v="2"/>
    <x v="0"/>
    <x v="1"/>
    <x v="10"/>
    <s v="15000160856"/>
    <x v="0"/>
  </r>
  <r>
    <n v="5530"/>
    <x v="243"/>
    <x v="1"/>
    <x v="3"/>
    <x v="0"/>
    <s v="徐陈勇"/>
    <s v="310102196912144815"/>
    <x v="9"/>
    <s v="199030401014"/>
    <x v="1"/>
    <x v="2"/>
    <x v="6"/>
    <x v="17"/>
    <x v="0"/>
    <x v="2"/>
    <x v="6"/>
    <s v="17317803907"/>
    <x v="0"/>
  </r>
  <r>
    <n v="5531"/>
    <x v="63"/>
    <x v="1"/>
    <x v="3"/>
    <x v="0"/>
    <s v="徐晨曦"/>
    <s v="310115198311244416"/>
    <x v="6"/>
    <s v="199279851117"/>
    <x v="1"/>
    <x v="2"/>
    <x v="6"/>
    <x v="7"/>
    <x v="1"/>
    <x v="2"/>
    <x v="6"/>
    <s v="13917906120"/>
    <x v="0"/>
  </r>
  <r>
    <n v="5532"/>
    <x v="4"/>
    <x v="1"/>
    <x v="3"/>
    <x v="0"/>
    <s v="徐晨霞"/>
    <s v="310115199110086620"/>
    <x v="4"/>
    <s v="191246381218"/>
    <x v="0"/>
    <x v="2"/>
    <x v="0"/>
    <x v="0"/>
    <x v="0"/>
    <x v="2"/>
    <x v="0"/>
    <s v="15201711652"/>
    <x v="0"/>
  </r>
  <r>
    <n v="5533"/>
    <x v="93"/>
    <x v="1"/>
    <x v="9"/>
    <x v="0"/>
    <s v="徐晨星"/>
    <s v="310115198102170641"/>
    <x v="10"/>
    <s v="199116231016"/>
    <x v="0"/>
    <x v="1"/>
    <x v="0"/>
    <x v="3"/>
    <x v="0"/>
    <x v="0"/>
    <x v="0"/>
    <s v="18501658217"/>
    <x v="0"/>
  </r>
  <r>
    <n v="5534"/>
    <x v="165"/>
    <x v="1"/>
    <x v="7"/>
    <x v="0"/>
    <s v="徐澄怡"/>
    <s v="310112198801014913"/>
    <x v="7"/>
    <s v="199444571118"/>
    <x v="0"/>
    <x v="2"/>
    <x v="11"/>
    <x v="2"/>
    <x v="0"/>
    <x v="2"/>
    <x v="11"/>
    <s v="15901834610"/>
    <x v="0"/>
  </r>
  <r>
    <n v="5535"/>
    <x v="13"/>
    <x v="1"/>
    <x v="3"/>
    <x v="0"/>
    <s v="徐春丽"/>
    <s v="310101197103114825"/>
    <x v="19"/>
    <s v="199182921014"/>
    <x v="1"/>
    <x v="2"/>
    <x v="0"/>
    <x v="4"/>
    <x v="0"/>
    <x v="2"/>
    <x v="0"/>
    <s v="13621710539"/>
    <x v="0"/>
  </r>
  <r>
    <n v="5536"/>
    <x v="49"/>
    <x v="1"/>
    <x v="4"/>
    <x v="0"/>
    <s v="徐春秀"/>
    <s v="310115198412147623"/>
    <x v="14"/>
    <s v="199312261116"/>
    <x v="0"/>
    <x v="3"/>
    <x v="4"/>
    <x v="8"/>
    <x v="0"/>
    <x v="3"/>
    <x v="4"/>
    <s v="13801643143"/>
    <x v="0"/>
  </r>
  <r>
    <n v="5537"/>
    <x v="82"/>
    <x v="1"/>
    <x v="3"/>
    <x v="2"/>
    <s v="徐翠华"/>
    <s v="310225199009295266"/>
    <x v="8"/>
    <s v="191462451217"/>
    <x v="0"/>
    <x v="2"/>
    <x v="20"/>
    <x v="2"/>
    <x v="0"/>
    <x v="2"/>
    <x v="20"/>
    <s v="15800587604"/>
    <x v="0"/>
  </r>
  <r>
    <n v="5538"/>
    <x v="124"/>
    <x v="2"/>
    <x v="0"/>
    <x v="1"/>
    <s v="徐大玮"/>
    <s v="310112198108275218"/>
    <x v="10"/>
    <s v="199347431116"/>
    <x v="0"/>
    <x v="1"/>
    <x v="0"/>
    <x v="1"/>
    <x v="0"/>
    <x v="1"/>
    <x v="2"/>
    <s v="15900898868"/>
    <x v="0"/>
  </r>
  <r>
    <n v="5539"/>
    <x v="531"/>
    <x v="1"/>
    <x v="4"/>
    <x v="2"/>
    <s v="徐丹贤"/>
    <s v="31022519831211382X"/>
    <x v="6"/>
    <s v="199354731116"/>
    <x v="1"/>
    <x v="3"/>
    <x v="4"/>
    <x v="2"/>
    <x v="0"/>
    <x v="3"/>
    <x v="4"/>
    <s v="15800904613"/>
    <x v="0"/>
  </r>
  <r>
    <n v="5540"/>
    <x v="68"/>
    <x v="1"/>
    <x v="7"/>
    <x v="2"/>
    <s v="徐方晓"/>
    <s v="310225198507201643"/>
    <x v="14"/>
    <s v="199405291116"/>
    <x v="1"/>
    <x v="1"/>
    <x v="10"/>
    <x v="7"/>
    <x v="0"/>
    <x v="1"/>
    <x v="10"/>
    <s v="13774226018"/>
    <x v="0"/>
  </r>
  <r>
    <n v="5541"/>
    <x v="306"/>
    <x v="1"/>
    <x v="3"/>
    <x v="2"/>
    <s v="徐芳"/>
    <s v="452501198105200021"/>
    <x v="10"/>
    <s v="199340051116"/>
    <x v="0"/>
    <x v="2"/>
    <x v="0"/>
    <x v="0"/>
    <x v="0"/>
    <x v="2"/>
    <x v="0"/>
    <s v="13651838593"/>
    <x v="0"/>
  </r>
  <r>
    <n v="5542"/>
    <x v="386"/>
    <x v="1"/>
    <x v="2"/>
    <x v="0"/>
    <s v="徐飞"/>
    <s v="152101197402280040"/>
    <x v="24"/>
    <s v="199342811114"/>
    <x v="1"/>
    <x v="1"/>
    <x v="2"/>
    <x v="20"/>
    <x v="0"/>
    <x v="1"/>
    <x v="24"/>
    <s v="13310081276"/>
    <x v="0"/>
  </r>
  <r>
    <n v="5543"/>
    <x v="38"/>
    <x v="1"/>
    <x v="4"/>
    <x v="2"/>
    <s v="徐菲"/>
    <s v="310101198812060043"/>
    <x v="18"/>
    <s v="199448331117"/>
    <x v="0"/>
    <x v="3"/>
    <x v="4"/>
    <x v="11"/>
    <x v="0"/>
    <x v="3"/>
    <x v="4"/>
    <s v="13761043048"/>
    <x v="0"/>
  </r>
  <r>
    <n v="5544"/>
    <x v="143"/>
    <x v="1"/>
    <x v="3"/>
    <x v="2"/>
    <s v="徐斐霏"/>
    <s v="310225199206250067"/>
    <x v="21"/>
    <s v="191254791218"/>
    <x v="0"/>
    <x v="2"/>
    <x v="0"/>
    <x v="2"/>
    <x v="0"/>
    <x v="2"/>
    <x v="0"/>
    <s v="18721516312"/>
    <x v="0"/>
  </r>
  <r>
    <n v="5545"/>
    <x v="289"/>
    <x v="1"/>
    <x v="7"/>
    <x v="0"/>
    <s v="徐凤鸣"/>
    <s v="310224197403266628"/>
    <x v="24"/>
    <s v="199049231014"/>
    <x v="0"/>
    <x v="1"/>
    <x v="2"/>
    <x v="26"/>
    <x v="0"/>
    <x v="1"/>
    <x v="2"/>
    <s v="13023144782"/>
    <x v="0"/>
  </r>
  <r>
    <n v="5546"/>
    <x v="75"/>
    <x v="1"/>
    <x v="3"/>
    <x v="1"/>
    <s v="徐国英"/>
    <s v="31022419721130604X"/>
    <x v="17"/>
    <s v="199013291014"/>
    <x v="0"/>
    <x v="2"/>
    <x v="0"/>
    <x v="21"/>
    <x v="0"/>
    <x v="2"/>
    <x v="0"/>
    <s v="18964751377"/>
    <x v="0"/>
  </r>
  <r>
    <n v="5547"/>
    <x v="175"/>
    <x v="1"/>
    <x v="5"/>
    <x v="1"/>
    <s v="徐海燕"/>
    <s v="310101197410162827"/>
    <x v="24"/>
    <s v="199052571014"/>
    <x v="1"/>
    <x v="0"/>
    <x v="16"/>
    <x v="15"/>
    <x v="0"/>
    <x v="0"/>
    <x v="16"/>
    <s v="13817838688"/>
    <x v="0"/>
  </r>
  <r>
    <n v="5548"/>
    <x v="238"/>
    <x v="1"/>
    <x v="2"/>
    <x v="0"/>
    <s v="徐海英"/>
    <s v="342529197804195520"/>
    <x v="13"/>
    <s v="199183841015"/>
    <x v="1"/>
    <x v="1"/>
    <x v="0"/>
    <x v="7"/>
    <x v="0"/>
    <x v="1"/>
    <x v="0"/>
    <s v="13764081892"/>
    <x v="0"/>
  </r>
  <r>
    <n v="5549"/>
    <x v="477"/>
    <x v="1"/>
    <x v="3"/>
    <x v="2"/>
    <s v="徐含卿"/>
    <s v="310115198908173630"/>
    <x v="18"/>
    <s v="191200361218"/>
    <x v="0"/>
    <x v="2"/>
    <x v="20"/>
    <x v="6"/>
    <x v="0"/>
    <x v="2"/>
    <x v="20"/>
    <s v="15821202923"/>
    <x v="0"/>
  </r>
  <r>
    <n v="5550"/>
    <x v="187"/>
    <x v="2"/>
    <x v="0"/>
    <x v="0"/>
    <s v="徐涵沁"/>
    <s v="310226199212261340"/>
    <x v="20"/>
    <s v="191475871318"/>
    <x v="0"/>
    <x v="0"/>
    <x v="10"/>
    <x v="7"/>
    <x v="0"/>
    <x v="0"/>
    <x v="10"/>
    <s v="18001964748"/>
    <x v="0"/>
  </r>
  <r>
    <n v="5551"/>
    <x v="89"/>
    <x v="1"/>
    <x v="3"/>
    <x v="0"/>
    <s v="徐豪瑛"/>
    <s v="310226199512061826"/>
    <x v="27"/>
    <s v="190311034015"/>
    <x v="0"/>
    <x v="2"/>
    <x v="0"/>
    <x v="6"/>
    <x v="0"/>
    <x v="2"/>
    <x v="0"/>
    <s v="18721313210"/>
    <x v="0"/>
  </r>
  <r>
    <n v="5552"/>
    <x v="43"/>
    <x v="1"/>
    <x v="2"/>
    <x v="1"/>
    <s v="徐昊"/>
    <s v="310229198104280020"/>
    <x v="10"/>
    <s v="191453071216"/>
    <x v="0"/>
    <x v="1"/>
    <x v="2"/>
    <x v="10"/>
    <x v="0"/>
    <x v="1"/>
    <x v="2"/>
    <s v="13818611623"/>
    <x v="0"/>
  </r>
  <r>
    <n v="5553"/>
    <x v="50"/>
    <x v="1"/>
    <x v="2"/>
    <x v="0"/>
    <s v="徐和权"/>
    <s v="310230197809185366"/>
    <x v="13"/>
    <s v="199056661015"/>
    <x v="0"/>
    <x v="1"/>
    <x v="0"/>
    <x v="19"/>
    <x v="0"/>
    <x v="1"/>
    <x v="0"/>
    <s v="13917101626"/>
    <x v="0"/>
  </r>
  <r>
    <n v="5554"/>
    <x v="196"/>
    <x v="1"/>
    <x v="5"/>
    <x v="1"/>
    <s v="徐红"/>
    <s v="310225197112183669"/>
    <x v="11"/>
    <s v="199372211114"/>
    <x v="1"/>
    <x v="0"/>
    <x v="7"/>
    <x v="24"/>
    <x v="0"/>
    <x v="0"/>
    <x v="7"/>
    <s v="13651958989"/>
    <x v="0"/>
  </r>
  <r>
    <n v="5555"/>
    <x v="389"/>
    <x v="1"/>
    <x v="4"/>
    <x v="2"/>
    <s v="徐红佳"/>
    <s v="310225198810214447"/>
    <x v="7"/>
    <s v="191059231217"/>
    <x v="0"/>
    <x v="3"/>
    <x v="4"/>
    <x v="11"/>
    <x v="0"/>
    <x v="3"/>
    <x v="4"/>
    <s v="13601625157"/>
    <x v="0"/>
  </r>
  <r>
    <n v="5556"/>
    <x v="66"/>
    <x v="1"/>
    <x v="3"/>
    <x v="2"/>
    <s v="徐红蕾"/>
    <s v="310115198007106828"/>
    <x v="1"/>
    <s v="199037651015"/>
    <x v="0"/>
    <x v="2"/>
    <x v="2"/>
    <x v="0"/>
    <x v="0"/>
    <x v="2"/>
    <x v="2"/>
    <s v="13917459693"/>
    <x v="0"/>
  </r>
  <r>
    <n v="5557"/>
    <x v="285"/>
    <x v="1"/>
    <x v="3"/>
    <x v="2"/>
    <s v="徐虹"/>
    <s v="310224197302177044"/>
    <x v="17"/>
    <s v="199077241014"/>
    <x v="0"/>
    <x v="2"/>
    <x v="12"/>
    <x v="21"/>
    <x v="0"/>
    <x v="2"/>
    <x v="12"/>
    <s v="13761126622"/>
    <x v="0"/>
  </r>
  <r>
    <n v="5558"/>
    <x v="54"/>
    <x v="1"/>
    <x v="2"/>
    <x v="2"/>
    <s v="徐华"/>
    <s v="310115198107208629"/>
    <x v="10"/>
    <s v="199174531016"/>
    <x v="1"/>
    <x v="1"/>
    <x v="6"/>
    <x v="7"/>
    <x v="0"/>
    <x v="1"/>
    <x v="6"/>
    <s v="13916942106"/>
    <x v="0"/>
  </r>
  <r>
    <n v="5559"/>
    <x v="6"/>
    <x v="1"/>
    <x v="2"/>
    <x v="2"/>
    <s v="徐华"/>
    <s v="310224197308073828"/>
    <x v="17"/>
    <s v="199071181014"/>
    <x v="1"/>
    <x v="1"/>
    <x v="0"/>
    <x v="1"/>
    <x v="0"/>
    <x v="1"/>
    <x v="0"/>
    <s v="13621937629"/>
    <x v="0"/>
  </r>
  <r>
    <n v="5560"/>
    <x v="423"/>
    <x v="1"/>
    <x v="7"/>
    <x v="2"/>
    <s v="徐华"/>
    <s v="310114197801121063"/>
    <x v="13"/>
    <s v="199353911116"/>
    <x v="0"/>
    <x v="2"/>
    <x v="2"/>
    <x v="24"/>
    <x v="0"/>
    <x v="2"/>
    <x v="2"/>
    <s v="13701891868"/>
    <x v="0"/>
  </r>
  <r>
    <n v="5561"/>
    <x v="41"/>
    <x v="1"/>
    <x v="4"/>
    <x v="0"/>
    <s v="徐欢"/>
    <s v="310226198701161848"/>
    <x v="3"/>
    <s v="199648931116"/>
    <x v="0"/>
    <x v="3"/>
    <x v="4"/>
    <x v="3"/>
    <x v="0"/>
    <x v="3"/>
    <x v="4"/>
    <s v="13524975412"/>
    <x v="0"/>
  </r>
  <r>
    <n v="5562"/>
    <x v="188"/>
    <x v="1"/>
    <x v="9"/>
    <x v="2"/>
    <s v="徐辉"/>
    <s v="350722198109180037"/>
    <x v="10"/>
    <s v="199423801116"/>
    <x v="0"/>
    <x v="0"/>
    <x v="0"/>
    <x v="18"/>
    <x v="0"/>
    <x v="0"/>
    <x v="0"/>
    <s v="18917900336"/>
    <x v="0"/>
  </r>
  <r>
    <n v="5563"/>
    <x v="441"/>
    <x v="1"/>
    <x v="3"/>
    <x v="0"/>
    <s v="徐惠芳"/>
    <s v="310225196802294425"/>
    <x v="26"/>
    <s v="199346591113"/>
    <x v="1"/>
    <x v="2"/>
    <x v="11"/>
    <x v="13"/>
    <x v="0"/>
    <x v="2"/>
    <x v="11"/>
    <s v="13310081136"/>
    <x v="0"/>
  </r>
  <r>
    <n v="5564"/>
    <x v="58"/>
    <x v="1"/>
    <x v="2"/>
    <x v="0"/>
    <s v="徐惠萍"/>
    <s v="310221197012316027"/>
    <x v="19"/>
    <s v="199027541013"/>
    <x v="1"/>
    <x v="1"/>
    <x v="2"/>
    <x v="8"/>
    <x v="0"/>
    <x v="1"/>
    <x v="2"/>
    <s v="18616372853"/>
    <x v="0"/>
  </r>
  <r>
    <n v="5565"/>
    <x v="269"/>
    <x v="1"/>
    <x v="5"/>
    <x v="2"/>
    <s v="徐慧"/>
    <s v="330903198703215122"/>
    <x v="3"/>
    <s v="120103007043"/>
    <x v="0"/>
    <x v="0"/>
    <x v="14"/>
    <x v="0"/>
    <x v="0"/>
    <x v="0"/>
    <x v="14"/>
    <s v="15618976508"/>
    <x v="0"/>
  </r>
  <r>
    <n v="5566"/>
    <x v="406"/>
    <x v="1"/>
    <x v="4"/>
    <x v="2"/>
    <s v="徐慧"/>
    <s v="310113198609225741"/>
    <x v="2"/>
    <s v="199317381117"/>
    <x v="0"/>
    <x v="3"/>
    <x v="4"/>
    <x v="7"/>
    <x v="0"/>
    <x v="3"/>
    <x v="4"/>
    <s v="15921616689"/>
    <x v="0"/>
  </r>
  <r>
    <n v="5567"/>
    <x v="79"/>
    <x v="1"/>
    <x v="4"/>
    <x v="0"/>
    <s v="徐慧宁"/>
    <s v="310225197503080229"/>
    <x v="16"/>
    <s v="190337191114"/>
    <x v="0"/>
    <x v="3"/>
    <x v="4"/>
    <x v="23"/>
    <x v="0"/>
    <x v="3"/>
    <x v="4"/>
    <s v="18916166256"/>
    <x v="0"/>
  </r>
  <r>
    <n v="5568"/>
    <x v="208"/>
    <x v="1"/>
    <x v="2"/>
    <x v="2"/>
    <s v="徐慧勤"/>
    <s v="310102197711125620"/>
    <x v="5"/>
    <s v="199166391015"/>
    <x v="0"/>
    <x v="1"/>
    <x v="10"/>
    <x v="4"/>
    <x v="0"/>
    <x v="1"/>
    <x v="10"/>
    <s v="13020208905"/>
    <x v="0"/>
  </r>
  <r>
    <n v="5569"/>
    <x v="285"/>
    <x v="1"/>
    <x v="3"/>
    <x v="2"/>
    <s v="徐慧清"/>
    <s v="310224197502017029"/>
    <x v="16"/>
    <s v="199077391014"/>
    <x v="0"/>
    <x v="2"/>
    <x v="0"/>
    <x v="2"/>
    <x v="0"/>
    <x v="2"/>
    <x v="0"/>
    <s v="13651851070"/>
    <x v="0"/>
  </r>
  <r>
    <n v="5570"/>
    <x v="372"/>
    <x v="1"/>
    <x v="4"/>
    <x v="2"/>
    <s v="徐慧婷"/>
    <s v="310115198708263842"/>
    <x v="3"/>
    <s v="199830921116"/>
    <x v="0"/>
    <x v="3"/>
    <x v="4"/>
    <x v="8"/>
    <x v="0"/>
    <x v="3"/>
    <x v="4"/>
    <s v="13918355906"/>
    <x v="0"/>
  </r>
  <r>
    <n v="5571"/>
    <x v="365"/>
    <x v="0"/>
    <x v="2"/>
    <x v="2"/>
    <s v="徐吉"/>
    <s v="310102198808024425"/>
    <x v="7"/>
    <s v="199444941117"/>
    <x v="0"/>
    <x v="1"/>
    <x v="21"/>
    <x v="3"/>
    <x v="0"/>
    <x v="1"/>
    <x v="21"/>
    <s v="17721069217"/>
    <x v="0"/>
  </r>
  <r>
    <n v="5572"/>
    <x v="436"/>
    <x v="1"/>
    <x v="4"/>
    <x v="2"/>
    <s v="徐佳"/>
    <s v="310225198711050424"/>
    <x v="3"/>
    <s v="199425401117"/>
    <x v="0"/>
    <x v="3"/>
    <x v="4"/>
    <x v="18"/>
    <x v="0"/>
    <x v="3"/>
    <x v="4"/>
    <s v="13916263533"/>
    <x v="0"/>
  </r>
  <r>
    <n v="5573"/>
    <x v="120"/>
    <x v="1"/>
    <x v="7"/>
    <x v="0"/>
    <s v="徐佳"/>
    <s v="310225198812084826"/>
    <x v="18"/>
    <s v="191235831217"/>
    <x v="0"/>
    <x v="1"/>
    <x v="0"/>
    <x v="8"/>
    <x v="0"/>
    <x v="1"/>
    <x v="0"/>
    <s v="15000294501"/>
    <x v="0"/>
  </r>
  <r>
    <n v="5574"/>
    <x v="489"/>
    <x v="1"/>
    <x v="4"/>
    <x v="1"/>
    <s v="徐佳晶"/>
    <s v="310225199010151227"/>
    <x v="8"/>
    <s v="191237151218"/>
    <x v="0"/>
    <x v="3"/>
    <x v="4"/>
    <x v="8"/>
    <x v="0"/>
    <x v="3"/>
    <x v="4"/>
    <s v="15026621374"/>
    <x v="0"/>
  </r>
  <r>
    <n v="5575"/>
    <x v="30"/>
    <x v="1"/>
    <x v="4"/>
    <x v="0"/>
    <s v="徐佳丽"/>
    <s v="31011519911216862X"/>
    <x v="21"/>
    <s v="191479011318"/>
    <x v="0"/>
    <x v="3"/>
    <x v="4"/>
    <x v="7"/>
    <x v="0"/>
    <x v="3"/>
    <x v="4"/>
    <s v="15901749066"/>
    <x v="0"/>
  </r>
  <r>
    <n v="5576"/>
    <x v="140"/>
    <x v="1"/>
    <x v="4"/>
    <x v="2"/>
    <s v="徐佳琳"/>
    <s v="310112199205113629"/>
    <x v="21"/>
    <s v="191471731218"/>
    <x v="0"/>
    <x v="3"/>
    <x v="4"/>
    <x v="8"/>
    <x v="0"/>
    <x v="3"/>
    <x v="4"/>
    <s v="13361887342"/>
    <x v="0"/>
  </r>
  <r>
    <n v="5577"/>
    <x v="75"/>
    <x v="1"/>
    <x v="3"/>
    <x v="1"/>
    <s v="徐佳琪"/>
    <s v="310115199211056826"/>
    <x v="21"/>
    <s v="191460371218"/>
    <x v="0"/>
    <x v="2"/>
    <x v="17"/>
    <x v="7"/>
    <x v="0"/>
    <x v="2"/>
    <x v="17"/>
    <s v="15921187808"/>
    <x v="0"/>
  </r>
  <r>
    <n v="5578"/>
    <x v="91"/>
    <x v="1"/>
    <x v="2"/>
    <x v="2"/>
    <s v="徐佳毅"/>
    <s v="310115198310198040"/>
    <x v="23"/>
    <s v="199046341016"/>
    <x v="0"/>
    <x v="1"/>
    <x v="18"/>
    <x v="13"/>
    <x v="0"/>
    <x v="1"/>
    <x v="18"/>
    <s v="18930130563"/>
    <x v="0"/>
  </r>
  <r>
    <n v="5579"/>
    <x v="503"/>
    <x v="1"/>
    <x v="7"/>
    <x v="2"/>
    <s v="徐佳寅"/>
    <s v="230107197402110822"/>
    <x v="24"/>
    <s v="199343531114"/>
    <x v="1"/>
    <x v="1"/>
    <x v="21"/>
    <x v="7"/>
    <x v="0"/>
    <x v="1"/>
    <x v="21"/>
    <s v="13651785010"/>
    <x v="0"/>
  </r>
  <r>
    <n v="5580"/>
    <x v="207"/>
    <x v="1"/>
    <x v="1"/>
    <x v="2"/>
    <s v="徐佳芸"/>
    <s v="310101197709034029"/>
    <x v="5"/>
    <s v="199137211015"/>
    <x v="0"/>
    <x v="2"/>
    <x v="11"/>
    <x v="4"/>
    <x v="1"/>
    <x v="2"/>
    <x v="11"/>
    <s v="13621643920"/>
    <x v="0"/>
  </r>
  <r>
    <n v="5581"/>
    <x v="251"/>
    <x v="1"/>
    <x v="3"/>
    <x v="1"/>
    <s v="徐嘉欣"/>
    <s v="310225199311014023"/>
    <x v="20"/>
    <s v="190311032002"/>
    <x v="0"/>
    <x v="2"/>
    <x v="0"/>
    <x v="7"/>
    <x v="0"/>
    <x v="2"/>
    <x v="0"/>
    <s v="13795284720"/>
    <x v="0"/>
  </r>
  <r>
    <n v="5582"/>
    <x v="411"/>
    <x v="1"/>
    <x v="2"/>
    <x v="0"/>
    <s v="徐建军"/>
    <s v="310225197001171630"/>
    <x v="9"/>
    <s v="199409161114"/>
    <x v="1"/>
    <x v="1"/>
    <x v="16"/>
    <x v="8"/>
    <x v="0"/>
    <x v="1"/>
    <x v="16"/>
    <s v="13816002155"/>
    <x v="0"/>
  </r>
  <r>
    <n v="5583"/>
    <x v="25"/>
    <x v="1"/>
    <x v="6"/>
    <x v="2"/>
    <s v="徐剑锋"/>
    <s v="310115197710276613"/>
    <x v="5"/>
    <s v="199181671016"/>
    <x v="0"/>
    <x v="4"/>
    <x v="2"/>
    <x v="24"/>
    <x v="0"/>
    <x v="4"/>
    <x v="2"/>
    <s v="13524035458"/>
    <x v="0"/>
  </r>
  <r>
    <n v="5584"/>
    <x v="534"/>
    <x v="1"/>
    <x v="4"/>
    <x v="2"/>
    <s v="徐洁"/>
    <s v="310115198611056628"/>
    <x v="2"/>
    <s v="199735511116"/>
    <x v="0"/>
    <x v="3"/>
    <x v="4"/>
    <x v="8"/>
    <x v="0"/>
    <x v="3"/>
    <x v="4"/>
    <s v="13764300911"/>
    <x v="0"/>
  </r>
  <r>
    <n v="5585"/>
    <x v="15"/>
    <x v="1"/>
    <x v="2"/>
    <x v="2"/>
    <s v="徐洁"/>
    <s v="31022419741120382X"/>
    <x v="16"/>
    <s v="199116181014"/>
    <x v="1"/>
    <x v="1"/>
    <x v="10"/>
    <x v="0"/>
    <x v="0"/>
    <x v="1"/>
    <x v="10"/>
    <s v="13621934892"/>
    <x v="0"/>
  </r>
  <r>
    <n v="5586"/>
    <x v="356"/>
    <x v="1"/>
    <x v="6"/>
    <x v="0"/>
    <s v="徐洁"/>
    <s v="310115198512304024"/>
    <x v="2"/>
    <s v="199599841116"/>
    <x v="0"/>
    <x v="4"/>
    <x v="9"/>
    <x v="13"/>
    <x v="0"/>
    <x v="4"/>
    <x v="9"/>
    <s v="13482590542"/>
    <x v="0"/>
  </r>
  <r>
    <n v="5587"/>
    <x v="27"/>
    <x v="1"/>
    <x v="2"/>
    <x v="2"/>
    <s v="徐洁"/>
    <s v="310115198011066347"/>
    <x v="1"/>
    <s v="199158001015"/>
    <x v="0"/>
    <x v="1"/>
    <x v="6"/>
    <x v="15"/>
    <x v="0"/>
    <x v="1"/>
    <x v="6"/>
    <s v="13120855772"/>
    <x v="0"/>
  </r>
  <r>
    <n v="5588"/>
    <x v="110"/>
    <x v="1"/>
    <x v="3"/>
    <x v="0"/>
    <s v="徐捷"/>
    <s v="31011519891113603X"/>
    <x v="18"/>
    <s v="191215731219"/>
    <x v="0"/>
    <x v="2"/>
    <x v="6"/>
    <x v="8"/>
    <x v="0"/>
    <x v="2"/>
    <x v="6"/>
    <s v="15802161105"/>
    <x v="0"/>
  </r>
  <r>
    <n v="5589"/>
    <x v="70"/>
    <x v="1"/>
    <x v="5"/>
    <x v="1"/>
    <s v="徐婕"/>
    <s v="310109198007212842"/>
    <x v="1"/>
    <s v="199008501015"/>
    <x v="0"/>
    <x v="0"/>
    <x v="21"/>
    <x v="11"/>
    <x v="0"/>
    <x v="0"/>
    <x v="21"/>
    <s v="13818337341"/>
    <x v="0"/>
  </r>
  <r>
    <n v="5590"/>
    <x v="64"/>
    <x v="1"/>
    <x v="2"/>
    <x v="2"/>
    <s v="徐婕"/>
    <s v="310115198311108625"/>
    <x v="23"/>
    <s v="199188091116"/>
    <x v="1"/>
    <x v="1"/>
    <x v="7"/>
    <x v="8"/>
    <x v="1"/>
    <x v="1"/>
    <x v="7"/>
    <s v="13816977437"/>
    <x v="0"/>
  </r>
  <r>
    <n v="5591"/>
    <x v="66"/>
    <x v="1"/>
    <x v="3"/>
    <x v="2"/>
    <s v="徐晶"/>
    <s v="310115199106106844"/>
    <x v="4"/>
    <s v="191232001218"/>
    <x v="0"/>
    <x v="2"/>
    <x v="17"/>
    <x v="3"/>
    <x v="0"/>
    <x v="2"/>
    <x v="17"/>
    <s v="13636489167"/>
    <x v="0"/>
  </r>
  <r>
    <n v="5592"/>
    <x v="332"/>
    <x v="1"/>
    <x v="3"/>
    <x v="2"/>
    <s v="徐晶"/>
    <s v="310115199008057225"/>
    <x v="8"/>
    <s v="191214911218"/>
    <x v="0"/>
    <x v="2"/>
    <x v="0"/>
    <x v="3"/>
    <x v="0"/>
    <x v="2"/>
    <x v="0"/>
    <s v="15021039554"/>
    <x v="0"/>
  </r>
  <r>
    <n v="5593"/>
    <x v="489"/>
    <x v="1"/>
    <x v="4"/>
    <x v="1"/>
    <s v="徐晶晶"/>
    <s v="34072119891216242X"/>
    <x v="8"/>
    <s v="191455571217"/>
    <x v="0"/>
    <x v="3"/>
    <x v="4"/>
    <x v="0"/>
    <x v="0"/>
    <x v="3"/>
    <x v="4"/>
    <s v="18964113689"/>
    <x v="0"/>
  </r>
  <r>
    <n v="5594"/>
    <x v="548"/>
    <x v="1"/>
    <x v="4"/>
    <x v="2"/>
    <s v="徐婧"/>
    <s v="310106198706024024"/>
    <x v="3"/>
    <s v="191216821217"/>
    <x v="0"/>
    <x v="3"/>
    <x v="4"/>
    <x v="11"/>
    <x v="0"/>
    <x v="3"/>
    <x v="4"/>
    <s v="13917726811"/>
    <x v="0"/>
  </r>
  <r>
    <n v="5595"/>
    <x v="95"/>
    <x v="1"/>
    <x v="4"/>
    <x v="1"/>
    <s v="徐婧芬"/>
    <s v="310115198602278667"/>
    <x v="2"/>
    <s v="191218001217"/>
    <x v="0"/>
    <x v="3"/>
    <x v="4"/>
    <x v="0"/>
    <x v="0"/>
    <x v="3"/>
    <x v="4"/>
    <s v="19921171920"/>
    <x v="0"/>
  </r>
  <r>
    <n v="5596"/>
    <x v="84"/>
    <x v="1"/>
    <x v="2"/>
    <x v="0"/>
    <s v="徐婧雅"/>
    <s v="310115199005218628"/>
    <x v="8"/>
    <s v="191457041217"/>
    <x v="0"/>
    <x v="1"/>
    <x v="13"/>
    <x v="3"/>
    <x v="0"/>
    <x v="1"/>
    <x v="13"/>
    <s v="18918664866"/>
    <x v="0"/>
  </r>
  <r>
    <n v="5597"/>
    <x v="77"/>
    <x v="1"/>
    <x v="9"/>
    <x v="0"/>
    <s v="徐静"/>
    <s v="310115198108044427"/>
    <x v="10"/>
    <s v="199646471115"/>
    <x v="0"/>
    <x v="0"/>
    <x v="2"/>
    <x v="20"/>
    <x v="0"/>
    <x v="0"/>
    <x v="2"/>
    <s v="13816482424"/>
    <x v="0"/>
  </r>
  <r>
    <n v="5598"/>
    <x v="289"/>
    <x v="1"/>
    <x v="7"/>
    <x v="0"/>
    <s v="徐静"/>
    <s v="310101197711034028"/>
    <x v="5"/>
    <s v="199008941015"/>
    <x v="0"/>
    <x v="1"/>
    <x v="5"/>
    <x v="24"/>
    <x v="0"/>
    <x v="1"/>
    <x v="5"/>
    <s v="18918991950"/>
    <x v="0"/>
  </r>
  <r>
    <n v="5599"/>
    <x v="382"/>
    <x v="1"/>
    <x v="4"/>
    <x v="2"/>
    <s v="徐静"/>
    <s v="320381198309094427"/>
    <x v="23"/>
    <s v="199380721116"/>
    <x v="0"/>
    <x v="3"/>
    <x v="4"/>
    <x v="5"/>
    <x v="0"/>
    <x v="3"/>
    <x v="4"/>
    <s v="15900848574"/>
    <x v="0"/>
  </r>
  <r>
    <n v="5600"/>
    <x v="408"/>
    <x v="1"/>
    <x v="6"/>
    <x v="0"/>
    <s v="徐静"/>
    <s v="36021119911118562X"/>
    <x v="4"/>
    <s v="190431060020"/>
    <x v="0"/>
    <x v="4"/>
    <x v="0"/>
    <x v="3"/>
    <x v="0"/>
    <x v="4"/>
    <x v="0"/>
    <s v="13761083079"/>
    <x v="0"/>
  </r>
  <r>
    <n v="5601"/>
    <x v="70"/>
    <x v="1"/>
    <x v="5"/>
    <x v="1"/>
    <s v="徐娟"/>
    <s v="330226197809012405"/>
    <x v="13"/>
    <s v="199008321015"/>
    <x v="0"/>
    <x v="0"/>
    <x v="23"/>
    <x v="3"/>
    <x v="0"/>
    <x v="0"/>
    <x v="23"/>
    <s v="15900722036"/>
    <x v="0"/>
  </r>
  <r>
    <n v="5602"/>
    <x v="117"/>
    <x v="1"/>
    <x v="7"/>
    <x v="2"/>
    <s v="徐珏"/>
    <s v="310115197806138629"/>
    <x v="13"/>
    <s v="199055871015"/>
    <x v="1"/>
    <x v="2"/>
    <x v="12"/>
    <x v="2"/>
    <x v="0"/>
    <x v="2"/>
    <x v="12"/>
    <s v="13501955110"/>
    <x v="0"/>
  </r>
  <r>
    <n v="5603"/>
    <x v="159"/>
    <x v="1"/>
    <x v="4"/>
    <x v="2"/>
    <s v="徐珏玲"/>
    <s v="310110198812175648"/>
    <x v="18"/>
    <s v="191477731317"/>
    <x v="0"/>
    <x v="3"/>
    <x v="4"/>
    <x v="2"/>
    <x v="0"/>
    <x v="3"/>
    <x v="4"/>
    <s v="15000816264"/>
    <x v="0"/>
  </r>
  <r>
    <n v="5604"/>
    <x v="198"/>
    <x v="1"/>
    <x v="5"/>
    <x v="1"/>
    <s v="徐军"/>
    <s v="36232119770812891X"/>
    <x v="5"/>
    <s v="199151601016"/>
    <x v="1"/>
    <x v="0"/>
    <x v="16"/>
    <x v="5"/>
    <x v="0"/>
    <x v="0"/>
    <x v="16"/>
    <s v="13032187029"/>
    <x v="0"/>
  </r>
  <r>
    <n v="5605"/>
    <x v="45"/>
    <x v="1"/>
    <x v="4"/>
    <x v="2"/>
    <s v="徐君"/>
    <s v="310110198708245183"/>
    <x v="3"/>
    <s v="199317821117"/>
    <x v="0"/>
    <x v="3"/>
    <x v="4"/>
    <x v="0"/>
    <x v="0"/>
    <x v="3"/>
    <x v="4"/>
    <s v="13817882453"/>
    <x v="0"/>
  </r>
  <r>
    <n v="5606"/>
    <x v="89"/>
    <x v="1"/>
    <x v="3"/>
    <x v="0"/>
    <s v="徐凯利"/>
    <s v="310225199106181623"/>
    <x v="4"/>
    <s v="191453141218"/>
    <x v="0"/>
    <x v="2"/>
    <x v="6"/>
    <x v="3"/>
    <x v="0"/>
    <x v="2"/>
    <x v="6"/>
    <s v="15000946685"/>
    <x v="0"/>
  </r>
  <r>
    <n v="5607"/>
    <x v="356"/>
    <x v="1"/>
    <x v="6"/>
    <x v="0"/>
    <s v="徐侃"/>
    <s v="330624198301190028"/>
    <x v="23"/>
    <s v="190331041035"/>
    <x v="0"/>
    <x v="4"/>
    <x v="10"/>
    <x v="18"/>
    <x v="0"/>
    <x v="4"/>
    <x v="10"/>
    <s v="18721563236"/>
    <x v="0"/>
  </r>
  <r>
    <n v="5608"/>
    <x v="191"/>
    <x v="1"/>
    <x v="2"/>
    <x v="2"/>
    <s v="徐康"/>
    <s v="310115198810013612"/>
    <x v="7"/>
    <s v="191219241218"/>
    <x v="0"/>
    <x v="1"/>
    <x v="6"/>
    <x v="3"/>
    <x v="0"/>
    <x v="1"/>
    <x v="6"/>
    <s v="13601891139"/>
    <x v="0"/>
  </r>
  <r>
    <n v="5609"/>
    <x v="253"/>
    <x v="1"/>
    <x v="2"/>
    <x v="0"/>
    <s v="徐康意"/>
    <s v="31011319910227571X"/>
    <x v="4"/>
    <s v="200105026045"/>
    <x v="0"/>
    <x v="1"/>
    <x v="22"/>
    <x v="3"/>
    <x v="0"/>
    <x v="1"/>
    <x v="22"/>
    <s v="18918806003"/>
    <x v="0"/>
  </r>
  <r>
    <n v="5610"/>
    <x v="139"/>
    <x v="1"/>
    <x v="2"/>
    <x v="1"/>
    <s v="徐兰君"/>
    <s v="51112219711231356X"/>
    <x v="11"/>
    <s v="199088461014"/>
    <x v="1"/>
    <x v="1"/>
    <x v="23"/>
    <x v="0"/>
    <x v="0"/>
    <x v="1"/>
    <x v="23"/>
    <s v="13795402402"/>
    <x v="0"/>
  </r>
  <r>
    <n v="5611"/>
    <x v="174"/>
    <x v="1"/>
    <x v="7"/>
    <x v="2"/>
    <s v="徐兰茗"/>
    <s v="310225197203264624"/>
    <x v="11"/>
    <s v="199414891114"/>
    <x v="1"/>
    <x v="2"/>
    <x v="0"/>
    <x v="7"/>
    <x v="0"/>
    <x v="2"/>
    <x v="0"/>
    <s v="18702168685"/>
    <x v="0"/>
  </r>
  <r>
    <n v="5612"/>
    <x v="87"/>
    <x v="1"/>
    <x v="3"/>
    <x v="1"/>
    <s v="徐雷"/>
    <s v="310115199107228640"/>
    <x v="4"/>
    <s v="191231111218"/>
    <x v="0"/>
    <x v="2"/>
    <x v="0"/>
    <x v="0"/>
    <x v="0"/>
    <x v="2"/>
    <x v="0"/>
    <s v="15800525794"/>
    <x v="0"/>
  </r>
  <r>
    <n v="5613"/>
    <x v="351"/>
    <x v="1"/>
    <x v="5"/>
    <x v="0"/>
    <s v="徐磊"/>
    <s v="310115198708295641"/>
    <x v="3"/>
    <s v="191246811217"/>
    <x v="0"/>
    <x v="0"/>
    <x v="8"/>
    <x v="3"/>
    <x v="0"/>
    <x v="0"/>
    <x v="8"/>
    <s v="13062703328"/>
    <x v="0"/>
  </r>
  <r>
    <n v="5614"/>
    <x v="293"/>
    <x v="1"/>
    <x v="4"/>
    <x v="1"/>
    <s v="徐历"/>
    <s v="310115197712157044"/>
    <x v="13"/>
    <s v="199058091015"/>
    <x v="0"/>
    <x v="3"/>
    <x v="4"/>
    <x v="17"/>
    <x v="0"/>
    <x v="3"/>
    <x v="4"/>
    <s v="15821185853"/>
    <x v="0"/>
  </r>
  <r>
    <n v="5615"/>
    <x v="223"/>
    <x v="1"/>
    <x v="3"/>
    <x v="2"/>
    <s v="徐丽"/>
    <s v="310115198010220429"/>
    <x v="1"/>
    <s v="199429141115"/>
    <x v="0"/>
    <x v="2"/>
    <x v="12"/>
    <x v="2"/>
    <x v="0"/>
    <x v="2"/>
    <x v="12"/>
    <s v="18918352220"/>
    <x v="0"/>
  </r>
  <r>
    <n v="5616"/>
    <x v="145"/>
    <x v="1"/>
    <x v="2"/>
    <x v="2"/>
    <s v="徐丽"/>
    <s v="31022519850530282X"/>
    <x v="14"/>
    <s v="180105008107"/>
    <x v="0"/>
    <x v="1"/>
    <x v="7"/>
    <x v="8"/>
    <x v="0"/>
    <x v="1"/>
    <x v="7"/>
    <s v="13564688602"/>
    <x v="0"/>
  </r>
  <r>
    <n v="5617"/>
    <x v="63"/>
    <x v="1"/>
    <x v="3"/>
    <x v="0"/>
    <s v="徐丽洁"/>
    <s v="310115199202248623"/>
    <x v="21"/>
    <s v="191253351218"/>
    <x v="0"/>
    <x v="2"/>
    <x v="2"/>
    <x v="2"/>
    <x v="0"/>
    <x v="2"/>
    <x v="2"/>
    <s v="15821314828"/>
    <x v="0"/>
  </r>
  <r>
    <n v="5618"/>
    <x v="62"/>
    <x v="1"/>
    <x v="5"/>
    <x v="0"/>
    <s v="徐丽丽"/>
    <s v="310230198401182924"/>
    <x v="6"/>
    <s v="199446561116"/>
    <x v="0"/>
    <x v="0"/>
    <x v="0"/>
    <x v="13"/>
    <x v="0"/>
    <x v="0"/>
    <x v="0"/>
    <s v="13764515843"/>
    <x v="0"/>
  </r>
  <r>
    <n v="5619"/>
    <x v="259"/>
    <x v="1"/>
    <x v="4"/>
    <x v="2"/>
    <s v="徐丽莉"/>
    <s v="340802198206130822"/>
    <x v="0"/>
    <s v="199415281116"/>
    <x v="0"/>
    <x v="3"/>
    <x v="4"/>
    <x v="5"/>
    <x v="0"/>
    <x v="3"/>
    <x v="4"/>
    <s v="13918747216"/>
    <x v="0"/>
  </r>
  <r>
    <n v="5620"/>
    <x v="353"/>
    <x v="1"/>
    <x v="3"/>
    <x v="2"/>
    <s v="徐丽莉"/>
    <s v="341122198302255623"/>
    <x v="23"/>
    <s v="199430101120"/>
    <x v="0"/>
    <x v="2"/>
    <x v="2"/>
    <x v="16"/>
    <x v="0"/>
    <x v="2"/>
    <x v="2"/>
    <s v="17316306800"/>
    <x v="0"/>
  </r>
  <r>
    <n v="5621"/>
    <x v="76"/>
    <x v="1"/>
    <x v="3"/>
    <x v="0"/>
    <s v="徐丽敏"/>
    <s v="310115197809057226"/>
    <x v="13"/>
    <s v="199075121015"/>
    <x v="0"/>
    <x v="2"/>
    <x v="2"/>
    <x v="18"/>
    <x v="0"/>
    <x v="2"/>
    <x v="2"/>
    <s v="13671617020"/>
    <x v="0"/>
  </r>
  <r>
    <n v="5622"/>
    <x v="6"/>
    <x v="1"/>
    <x v="2"/>
    <x v="2"/>
    <s v="徐丽娜"/>
    <s v="310115197902046329"/>
    <x v="15"/>
    <s v="199070791015"/>
    <x v="0"/>
    <x v="1"/>
    <x v="2"/>
    <x v="10"/>
    <x v="0"/>
    <x v="1"/>
    <x v="2"/>
    <s v="18918323706"/>
    <x v="0"/>
  </r>
  <r>
    <n v="5623"/>
    <x v="365"/>
    <x v="0"/>
    <x v="2"/>
    <x v="2"/>
    <s v="徐丽琼"/>
    <s v="51390119910304302X"/>
    <x v="4"/>
    <s v="191901010010"/>
    <x v="0"/>
    <x v="1"/>
    <x v="2"/>
    <x v="2"/>
    <x v="0"/>
    <x v="1"/>
    <x v="2"/>
    <s v="13072143290"/>
    <x v="0"/>
  </r>
  <r>
    <n v="5624"/>
    <x v="309"/>
    <x v="1"/>
    <x v="9"/>
    <x v="0"/>
    <s v="徐丽英"/>
    <s v="310225197503183228"/>
    <x v="16"/>
    <s v="199368891114"/>
    <x v="0"/>
    <x v="0"/>
    <x v="16"/>
    <x v="17"/>
    <x v="0"/>
    <x v="0"/>
    <x v="16"/>
    <s v="13310113285"/>
    <x v="0"/>
  </r>
  <r>
    <n v="5625"/>
    <x v="305"/>
    <x v="1"/>
    <x v="2"/>
    <x v="2"/>
    <s v="徐丽玉"/>
    <s v="310115198310084027"/>
    <x v="23"/>
    <s v="199188561116"/>
    <x v="0"/>
    <x v="1"/>
    <x v="2"/>
    <x v="5"/>
    <x v="0"/>
    <x v="1"/>
    <x v="2"/>
    <s v="13818738283"/>
    <x v="0"/>
  </r>
  <r>
    <n v="5626"/>
    <x v="30"/>
    <x v="1"/>
    <x v="4"/>
    <x v="0"/>
    <s v="徐莉琴"/>
    <s v="310115198012137223"/>
    <x v="10"/>
    <s v="199447991115"/>
    <x v="0"/>
    <x v="3"/>
    <x v="4"/>
    <x v="8"/>
    <x v="0"/>
    <x v="3"/>
    <x v="4"/>
    <s v="13818483090"/>
    <x v="0"/>
  </r>
  <r>
    <n v="5627"/>
    <x v="117"/>
    <x v="1"/>
    <x v="7"/>
    <x v="2"/>
    <s v="徐莲"/>
    <s v="310115198112286349"/>
    <x v="0"/>
    <s v="199055811016"/>
    <x v="0"/>
    <x v="1"/>
    <x v="2"/>
    <x v="0"/>
    <x v="0"/>
    <x v="1"/>
    <x v="2"/>
    <s v="13321986408"/>
    <x v="0"/>
  </r>
  <r>
    <n v="5628"/>
    <x v="139"/>
    <x v="1"/>
    <x v="2"/>
    <x v="1"/>
    <s v="徐凉羽"/>
    <s v="310230197907231485"/>
    <x v="15"/>
    <s v="199036651015"/>
    <x v="1"/>
    <x v="1"/>
    <x v="12"/>
    <x v="7"/>
    <x v="0"/>
    <x v="1"/>
    <x v="12"/>
    <s v="18602184746"/>
    <x v="0"/>
  </r>
  <r>
    <n v="5629"/>
    <x v="528"/>
    <x v="1"/>
    <x v="2"/>
    <x v="0"/>
    <s v="徐亮亮"/>
    <s v="310225199305224411"/>
    <x v="20"/>
    <s v="190205111001"/>
    <x v="0"/>
    <x v="1"/>
    <x v="21"/>
    <x v="2"/>
    <x v="0"/>
    <x v="1"/>
    <x v="21"/>
    <s v="15800553423"/>
    <x v="0"/>
  </r>
  <r>
    <n v="5630"/>
    <x v="42"/>
    <x v="0"/>
    <x v="2"/>
    <x v="2"/>
    <s v="徐琳"/>
    <s v="310103197910192822"/>
    <x v="15"/>
    <s v="199049811015"/>
    <x v="0"/>
    <x v="1"/>
    <x v="10"/>
    <x v="10"/>
    <x v="0"/>
    <x v="1"/>
    <x v="10"/>
    <s v="13916867162"/>
    <x v="0"/>
  </r>
  <r>
    <n v="5631"/>
    <x v="43"/>
    <x v="1"/>
    <x v="2"/>
    <x v="1"/>
    <s v="徐琳"/>
    <s v="433001197802280421"/>
    <x v="13"/>
    <s v="199119801015"/>
    <x v="0"/>
    <x v="1"/>
    <x v="10"/>
    <x v="17"/>
    <x v="0"/>
    <x v="1"/>
    <x v="10"/>
    <s v="13917722666"/>
    <x v="0"/>
  </r>
  <r>
    <n v="5632"/>
    <x v="152"/>
    <x v="0"/>
    <x v="3"/>
    <x v="0"/>
    <s v="徐琳娜"/>
    <s v="37021319871014490X"/>
    <x v="3"/>
    <s v="191229281217"/>
    <x v="0"/>
    <x v="2"/>
    <x v="12"/>
    <x v="7"/>
    <x v="0"/>
    <x v="2"/>
    <x v="12"/>
    <s v="18701870406"/>
    <x v="0"/>
  </r>
  <r>
    <n v="5633"/>
    <x v="95"/>
    <x v="1"/>
    <x v="4"/>
    <x v="1"/>
    <s v="徐麟"/>
    <s v="310115197609018628"/>
    <x v="22"/>
    <s v="199447051115"/>
    <x v="0"/>
    <x v="3"/>
    <x v="4"/>
    <x v="11"/>
    <x v="0"/>
    <x v="3"/>
    <x v="4"/>
    <s v="13816533698"/>
    <x v="0"/>
  </r>
  <r>
    <n v="5634"/>
    <x v="459"/>
    <x v="1"/>
    <x v="4"/>
    <x v="2"/>
    <s v="徐露嫣"/>
    <s v="310225198212281228"/>
    <x v="23"/>
    <s v="199157471016"/>
    <x v="0"/>
    <x v="3"/>
    <x v="4"/>
    <x v="9"/>
    <x v="0"/>
    <x v="3"/>
    <x v="4"/>
    <s v="13817932863"/>
    <x v="0"/>
  </r>
  <r>
    <n v="5635"/>
    <x v="100"/>
    <x v="1"/>
    <x v="9"/>
    <x v="2"/>
    <s v="徐绿萍"/>
    <s v="310112197808094341"/>
    <x v="13"/>
    <s v="199149131015"/>
    <x v="0"/>
    <x v="0"/>
    <x v="7"/>
    <x v="7"/>
    <x v="0"/>
    <x v="0"/>
    <x v="7"/>
    <s v="13621852957"/>
    <x v="0"/>
  </r>
  <r>
    <n v="5636"/>
    <x v="390"/>
    <x v="1"/>
    <x v="4"/>
    <x v="2"/>
    <s v="徐曼"/>
    <s v="33030219790126364X"/>
    <x v="15"/>
    <s v="199449141115"/>
    <x v="1"/>
    <x v="3"/>
    <x v="4"/>
    <x v="8"/>
    <x v="2"/>
    <x v="3"/>
    <x v="4"/>
    <s v="15601628881"/>
    <x v="0"/>
  </r>
  <r>
    <n v="5637"/>
    <x v="302"/>
    <x v="1"/>
    <x v="3"/>
    <x v="0"/>
    <s v="徐美蓉"/>
    <s v="310115197907073625"/>
    <x v="15"/>
    <s v="199178621015"/>
    <x v="0"/>
    <x v="2"/>
    <x v="2"/>
    <x v="17"/>
    <x v="0"/>
    <x v="2"/>
    <x v="2"/>
    <s v="15800732290"/>
    <x v="0"/>
  </r>
  <r>
    <n v="5638"/>
    <x v="250"/>
    <x v="0"/>
    <x v="0"/>
    <x v="2"/>
    <s v="徐梦莹"/>
    <s v="422126198209182526"/>
    <x v="0"/>
    <s v="191476931316"/>
    <x v="2"/>
    <x v="2"/>
    <x v="0"/>
    <x v="13"/>
    <x v="0"/>
    <x v="2"/>
    <x v="0"/>
    <s v="13916359256"/>
    <x v="0"/>
  </r>
  <r>
    <n v="5639"/>
    <x v="120"/>
    <x v="1"/>
    <x v="7"/>
    <x v="0"/>
    <s v="徐梦雨"/>
    <s v="310225199008240028"/>
    <x v="8"/>
    <s v="191217641218"/>
    <x v="0"/>
    <x v="1"/>
    <x v="10"/>
    <x v="8"/>
    <x v="0"/>
    <x v="1"/>
    <x v="10"/>
    <s v="13681954512"/>
    <x v="0"/>
  </r>
  <r>
    <n v="5640"/>
    <x v="472"/>
    <x v="1"/>
    <x v="5"/>
    <x v="2"/>
    <s v="徐敏"/>
    <s v="310101197503264021"/>
    <x v="16"/>
    <s v="199146631014"/>
    <x v="1"/>
    <x v="0"/>
    <x v="22"/>
    <x v="11"/>
    <x v="1"/>
    <x v="0"/>
    <x v="22"/>
    <s v="13122118855"/>
    <x v="0"/>
  </r>
  <r>
    <n v="5641"/>
    <x v="109"/>
    <x v="1"/>
    <x v="3"/>
    <x v="2"/>
    <s v="徐敏"/>
    <s v="310115197803123624"/>
    <x v="13"/>
    <s v="199169471015"/>
    <x v="0"/>
    <x v="2"/>
    <x v="0"/>
    <x v="20"/>
    <x v="0"/>
    <x v="2"/>
    <x v="0"/>
    <s v="13661660099"/>
    <x v="0"/>
  </r>
  <r>
    <n v="5642"/>
    <x v="458"/>
    <x v="1"/>
    <x v="4"/>
    <x v="2"/>
    <s v="徐敏"/>
    <s v="310225198705270025"/>
    <x v="3"/>
    <s v="199361131117"/>
    <x v="0"/>
    <x v="3"/>
    <x v="4"/>
    <x v="7"/>
    <x v="0"/>
    <x v="3"/>
    <x v="4"/>
    <s v="13918048105"/>
    <x v="0"/>
  </r>
  <r>
    <n v="5643"/>
    <x v="330"/>
    <x v="1"/>
    <x v="4"/>
    <x v="0"/>
    <s v="徐敏红"/>
    <s v="310224197106051022"/>
    <x v="19"/>
    <s v="199019291014"/>
    <x v="1"/>
    <x v="3"/>
    <x v="4"/>
    <x v="2"/>
    <x v="0"/>
    <x v="3"/>
    <x v="4"/>
    <s v="13816637357"/>
    <x v="0"/>
  </r>
  <r>
    <n v="5644"/>
    <x v="37"/>
    <x v="0"/>
    <x v="0"/>
    <x v="2"/>
    <s v="徐明"/>
    <s v="310104198210012414"/>
    <x v="0"/>
    <s v="190212064087"/>
    <x v="3"/>
    <x v="0"/>
    <x v="2"/>
    <x v="14"/>
    <x v="0"/>
    <x v="0"/>
    <x v="2"/>
    <s v="13818879716"/>
    <x v="0"/>
  </r>
  <r>
    <n v="5645"/>
    <x v="399"/>
    <x v="1"/>
    <x v="4"/>
    <x v="0"/>
    <s v="徐慕炜"/>
    <s v="62040319930117052X"/>
    <x v="20"/>
    <s v="191251451218"/>
    <x v="0"/>
    <x v="3"/>
    <x v="4"/>
    <x v="0"/>
    <x v="0"/>
    <x v="3"/>
    <x v="4"/>
    <s v="13524995953"/>
    <x v="0"/>
  </r>
  <r>
    <n v="5646"/>
    <x v="209"/>
    <x v="1"/>
    <x v="2"/>
    <x v="0"/>
    <s v="徐娜"/>
    <s v="362204198612138446"/>
    <x v="3"/>
    <s v="191056901217"/>
    <x v="0"/>
    <x v="1"/>
    <x v="16"/>
    <x v="16"/>
    <x v="0"/>
    <x v="1"/>
    <x v="16"/>
    <s v="13482225429"/>
    <x v="0"/>
  </r>
  <r>
    <n v="5647"/>
    <x v="386"/>
    <x v="1"/>
    <x v="2"/>
    <x v="0"/>
    <s v="徐妮"/>
    <s v="310225198210264424"/>
    <x v="0"/>
    <s v="199336391116"/>
    <x v="1"/>
    <x v="1"/>
    <x v="10"/>
    <x v="2"/>
    <x v="0"/>
    <x v="1"/>
    <x v="10"/>
    <s v="13310081269"/>
    <x v="0"/>
  </r>
  <r>
    <n v="5648"/>
    <x v="223"/>
    <x v="1"/>
    <x v="3"/>
    <x v="2"/>
    <s v="徐佩芳"/>
    <s v="310225197211273627"/>
    <x v="17"/>
    <s v="199428621114"/>
    <x v="0"/>
    <x v="2"/>
    <x v="12"/>
    <x v="4"/>
    <x v="0"/>
    <x v="2"/>
    <x v="12"/>
    <s v="18918352219"/>
    <x v="0"/>
  </r>
  <r>
    <n v="5649"/>
    <x v="67"/>
    <x v="1"/>
    <x v="3"/>
    <x v="0"/>
    <s v="徐佩芬"/>
    <s v="310225198103034420"/>
    <x v="10"/>
    <s v="199389561116"/>
    <x v="0"/>
    <x v="2"/>
    <x v="2"/>
    <x v="15"/>
    <x v="0"/>
    <x v="2"/>
    <x v="2"/>
    <s v="18221282868"/>
    <x v="0"/>
  </r>
  <r>
    <n v="5650"/>
    <x v="287"/>
    <x v="1"/>
    <x v="3"/>
    <x v="0"/>
    <s v="徐佩丽"/>
    <s v="310101197602194444"/>
    <x v="22"/>
    <s v="199131391015"/>
    <x v="0"/>
    <x v="2"/>
    <x v="12"/>
    <x v="4"/>
    <x v="0"/>
    <x v="2"/>
    <x v="12"/>
    <s v="13918589344"/>
    <x v="0"/>
  </r>
  <r>
    <n v="5651"/>
    <x v="427"/>
    <x v="1"/>
    <x v="3"/>
    <x v="0"/>
    <s v="徐平"/>
    <s v="320911197912077444"/>
    <x v="1"/>
    <s v="191208781216"/>
    <x v="1"/>
    <x v="2"/>
    <x v="2"/>
    <x v="8"/>
    <x v="0"/>
    <x v="2"/>
    <x v="2"/>
    <s v="15900654069"/>
    <x v="0"/>
  </r>
  <r>
    <n v="5652"/>
    <x v="170"/>
    <x v="1"/>
    <x v="2"/>
    <x v="2"/>
    <s v="徐萍"/>
    <s v="310225198811282222"/>
    <x v="18"/>
    <s v="191209121218"/>
    <x v="0"/>
    <x v="1"/>
    <x v="16"/>
    <x v="7"/>
    <x v="0"/>
    <x v="1"/>
    <x v="16"/>
    <s v="13818403330"/>
    <x v="0"/>
  </r>
  <r>
    <n v="5653"/>
    <x v="48"/>
    <x v="1"/>
    <x v="2"/>
    <x v="0"/>
    <s v="徐萍"/>
    <s v="31022519780510162x"/>
    <x v="13"/>
    <s v="199360221115"/>
    <x v="1"/>
    <x v="1"/>
    <x v="2"/>
    <x v="8"/>
    <x v="1"/>
    <x v="1"/>
    <x v="2"/>
    <s v="15316689006"/>
    <x v="0"/>
  </r>
  <r>
    <n v="5654"/>
    <x v="341"/>
    <x v="1"/>
    <x v="3"/>
    <x v="0"/>
    <s v="徐倩"/>
    <s v="310225199102030625"/>
    <x v="4"/>
    <s v="191235771218"/>
    <x v="0"/>
    <x v="2"/>
    <x v="0"/>
    <x v="11"/>
    <x v="0"/>
    <x v="2"/>
    <x v="0"/>
    <s v="13817357761"/>
    <x v="0"/>
  </r>
  <r>
    <n v="5655"/>
    <x v="293"/>
    <x v="1"/>
    <x v="4"/>
    <x v="1"/>
    <s v="徐倩滢"/>
    <s v="31011519920726442X"/>
    <x v="21"/>
    <s v="191460561218"/>
    <x v="0"/>
    <x v="3"/>
    <x v="4"/>
    <x v="7"/>
    <x v="0"/>
    <x v="3"/>
    <x v="4"/>
    <s v="13918330737"/>
    <x v="0"/>
  </r>
  <r>
    <n v="5656"/>
    <x v="292"/>
    <x v="1"/>
    <x v="4"/>
    <x v="0"/>
    <s v="徐琴"/>
    <s v="310115198212130667"/>
    <x v="23"/>
    <s v="191478311316"/>
    <x v="0"/>
    <x v="3"/>
    <x v="4"/>
    <x v="5"/>
    <x v="0"/>
    <x v="3"/>
    <x v="4"/>
    <s v="13917639520"/>
    <x v="0"/>
  </r>
  <r>
    <n v="5657"/>
    <x v="404"/>
    <x v="1"/>
    <x v="2"/>
    <x v="2"/>
    <s v="徐沁"/>
    <s v="342423198101020020"/>
    <x v="10"/>
    <s v="199337631116"/>
    <x v="0"/>
    <x v="1"/>
    <x v="0"/>
    <x v="15"/>
    <x v="0"/>
    <x v="1"/>
    <x v="0"/>
    <s v="13671630652"/>
    <x v="0"/>
  </r>
  <r>
    <n v="5658"/>
    <x v="100"/>
    <x v="1"/>
    <x v="9"/>
    <x v="2"/>
    <s v="徐青"/>
    <s v="360502197610140427"/>
    <x v="22"/>
    <s v="199149621015"/>
    <x v="1"/>
    <x v="1"/>
    <x v="17"/>
    <x v="8"/>
    <x v="0"/>
    <x v="1"/>
    <x v="17"/>
    <s v="18917645137"/>
    <x v="0"/>
  </r>
  <r>
    <n v="5659"/>
    <x v="471"/>
    <x v="1"/>
    <x v="7"/>
    <x v="2"/>
    <s v="徐青"/>
    <s v="310225198501153820"/>
    <x v="14"/>
    <s v="199354371116"/>
    <x v="0"/>
    <x v="2"/>
    <x v="12"/>
    <x v="3"/>
    <x v="0"/>
    <x v="2"/>
    <x v="12"/>
    <s v="15021770518"/>
    <x v="0"/>
  </r>
  <r>
    <n v="5660"/>
    <x v="429"/>
    <x v="1"/>
    <x v="2"/>
    <x v="2"/>
    <s v="徐青澜"/>
    <s v="310109197602140068"/>
    <x v="22"/>
    <s v="199177091015"/>
    <x v="1"/>
    <x v="1"/>
    <x v="17"/>
    <x v="10"/>
    <x v="0"/>
    <x v="1"/>
    <x v="17"/>
    <s v="13661519166"/>
    <x v="0"/>
  </r>
  <r>
    <n v="5661"/>
    <x v="0"/>
    <x v="0"/>
    <x v="0"/>
    <x v="0"/>
    <s v="徐榕泽"/>
    <s v="321302198510170423"/>
    <x v="14"/>
    <s v="199436901116"/>
    <x v="0"/>
    <x v="0"/>
    <x v="6"/>
    <x v="16"/>
    <x v="0"/>
    <x v="0"/>
    <x v="6"/>
    <s v="13764626256"/>
    <x v="0"/>
  </r>
  <r>
    <n v="5662"/>
    <x v="124"/>
    <x v="2"/>
    <x v="0"/>
    <x v="1"/>
    <s v="徐如青"/>
    <s v="310229198902240429"/>
    <x v="18"/>
    <s v="191232311217"/>
    <x v="0"/>
    <x v="0"/>
    <x v="10"/>
    <x v="3"/>
    <x v="0"/>
    <x v="0"/>
    <x v="10"/>
    <s v="15821378275"/>
    <x v="0"/>
  </r>
  <r>
    <n v="5663"/>
    <x v="121"/>
    <x v="1"/>
    <x v="2"/>
    <x v="0"/>
    <s v="徐蕊"/>
    <s v="310115198702190945"/>
    <x v="3"/>
    <s v="199326761117"/>
    <x v="0"/>
    <x v="1"/>
    <x v="2"/>
    <x v="11"/>
    <x v="0"/>
    <x v="1"/>
    <x v="2"/>
    <s v="13472884232"/>
    <x v="0"/>
  </r>
  <r>
    <n v="5664"/>
    <x v="88"/>
    <x v="1"/>
    <x v="3"/>
    <x v="0"/>
    <s v="徐蕊惠"/>
    <s v="310115199003203641"/>
    <x v="8"/>
    <s v="191220641218"/>
    <x v="0"/>
    <x v="2"/>
    <x v="12"/>
    <x v="7"/>
    <x v="0"/>
    <x v="2"/>
    <x v="12"/>
    <s v="13501952701"/>
    <x v="0"/>
  </r>
  <r>
    <n v="5665"/>
    <x v="0"/>
    <x v="0"/>
    <x v="0"/>
    <x v="0"/>
    <s v="徐锐"/>
    <s v="320826198108152419"/>
    <x v="10"/>
    <s v="199436961117"/>
    <x v="0"/>
    <x v="2"/>
    <x v="2"/>
    <x v="10"/>
    <x v="0"/>
    <x v="2"/>
    <x v="2"/>
    <s v="13774304680"/>
    <x v="0"/>
  </r>
  <r>
    <n v="5666"/>
    <x v="219"/>
    <x v="1"/>
    <x v="7"/>
    <x v="2"/>
    <s v="徐珊珊"/>
    <s v="310225198704060624"/>
    <x v="3"/>
    <s v="199357771117"/>
    <x v="0"/>
    <x v="1"/>
    <x v="10"/>
    <x v="3"/>
    <x v="0"/>
    <x v="1"/>
    <x v="10"/>
    <s v="13764126261"/>
    <x v="0"/>
  </r>
  <r>
    <n v="5667"/>
    <x v="239"/>
    <x v="1"/>
    <x v="3"/>
    <x v="0"/>
    <s v="徐善华"/>
    <s v="310115198609216020"/>
    <x v="2"/>
    <s v="199444541117"/>
    <x v="0"/>
    <x v="2"/>
    <x v="2"/>
    <x v="3"/>
    <x v="0"/>
    <x v="2"/>
    <x v="2"/>
    <s v="15800688472"/>
    <x v="0"/>
  </r>
  <r>
    <n v="5668"/>
    <x v="103"/>
    <x v="1"/>
    <x v="5"/>
    <x v="0"/>
    <s v="徐沈巍"/>
    <s v="310230199111121271"/>
    <x v="4"/>
    <s v="191475841319"/>
    <x v="0"/>
    <x v="0"/>
    <x v="6"/>
    <x v="7"/>
    <x v="0"/>
    <x v="0"/>
    <x v="6"/>
    <s v="13816152400"/>
    <x v="0"/>
  </r>
  <r>
    <n v="5669"/>
    <x v="422"/>
    <x v="1"/>
    <x v="10"/>
    <x v="2"/>
    <s v="徐胜军"/>
    <s v="310224197309199318"/>
    <x v="17"/>
    <s v="199152621015"/>
    <x v="0"/>
    <x v="0"/>
    <x v="25"/>
    <x v="12"/>
    <x v="0"/>
    <x v="0"/>
    <x v="24"/>
    <s v="18964644270"/>
    <x v="0"/>
  </r>
  <r>
    <n v="5670"/>
    <x v="365"/>
    <x v="0"/>
    <x v="2"/>
    <x v="2"/>
    <s v="徐澍怡"/>
    <s v="340702199304111026"/>
    <x v="20"/>
    <s v="120105033024"/>
    <x v="0"/>
    <x v="1"/>
    <x v="10"/>
    <x v="7"/>
    <x v="0"/>
    <x v="1"/>
    <x v="10"/>
    <s v="15801728581"/>
    <x v="0"/>
  </r>
  <r>
    <n v="5671"/>
    <x v="289"/>
    <x v="1"/>
    <x v="7"/>
    <x v="0"/>
    <s v="徐双勤"/>
    <s v="310115199101147233"/>
    <x v="4"/>
    <s v="191232451219"/>
    <x v="0"/>
    <x v="1"/>
    <x v="14"/>
    <x v="3"/>
    <x v="0"/>
    <x v="1"/>
    <x v="14"/>
    <s v="13621737386"/>
    <x v="0"/>
  </r>
  <r>
    <n v="5672"/>
    <x v="218"/>
    <x v="1"/>
    <x v="4"/>
    <x v="2"/>
    <s v="徐双双"/>
    <s v="310225198910240060"/>
    <x v="18"/>
    <s v="191058571218"/>
    <x v="0"/>
    <x v="3"/>
    <x v="4"/>
    <x v="7"/>
    <x v="0"/>
    <x v="3"/>
    <x v="4"/>
    <s v="13524940230"/>
    <x v="0"/>
  </r>
  <r>
    <n v="5673"/>
    <x v="426"/>
    <x v="1"/>
    <x v="7"/>
    <x v="2"/>
    <s v="徐双毓"/>
    <s v="31022519951013006X"/>
    <x v="12"/>
    <s v="190106082002"/>
    <x v="0"/>
    <x v="1"/>
    <x v="0"/>
    <x v="2"/>
    <x v="0"/>
    <x v="1"/>
    <x v="0"/>
    <s v="13611654065"/>
    <x v="0"/>
  </r>
  <r>
    <n v="5674"/>
    <x v="65"/>
    <x v="1"/>
    <x v="4"/>
    <x v="0"/>
    <s v="徐思佳"/>
    <s v="310115199307158624"/>
    <x v="20"/>
    <s v="191454541219"/>
    <x v="0"/>
    <x v="3"/>
    <x v="4"/>
    <x v="7"/>
    <x v="0"/>
    <x v="3"/>
    <x v="4"/>
    <s v="15800977488"/>
    <x v="0"/>
  </r>
  <r>
    <n v="5675"/>
    <x v="445"/>
    <x v="1"/>
    <x v="4"/>
    <x v="0"/>
    <s v="徐思敏"/>
    <s v="31011519900802292X"/>
    <x v="8"/>
    <s v="191210461218"/>
    <x v="0"/>
    <x v="3"/>
    <x v="4"/>
    <x v="0"/>
    <x v="0"/>
    <x v="3"/>
    <x v="4"/>
    <s v="13564130524"/>
    <x v="0"/>
  </r>
  <r>
    <n v="5676"/>
    <x v="411"/>
    <x v="1"/>
    <x v="2"/>
    <x v="0"/>
    <s v="徐松"/>
    <s v="340602197112010023"/>
    <x v="11"/>
    <s v="199412631114"/>
    <x v="0"/>
    <x v="1"/>
    <x v="2"/>
    <x v="4"/>
    <x v="0"/>
    <x v="1"/>
    <x v="2"/>
    <s v="18017718983"/>
    <x v="0"/>
  </r>
  <r>
    <n v="5677"/>
    <x v="476"/>
    <x v="1"/>
    <x v="4"/>
    <x v="2"/>
    <s v="徐桃慧"/>
    <s v="310225199208190029"/>
    <x v="21"/>
    <s v="191240341218"/>
    <x v="0"/>
    <x v="3"/>
    <x v="4"/>
    <x v="3"/>
    <x v="0"/>
    <x v="3"/>
    <x v="4"/>
    <s v="13817054105"/>
    <x v="0"/>
  </r>
  <r>
    <n v="5678"/>
    <x v="318"/>
    <x v="1"/>
    <x v="3"/>
    <x v="2"/>
    <s v="徐天逸"/>
    <s v="310115199406271913"/>
    <x v="25"/>
    <s v="190411059004"/>
    <x v="0"/>
    <x v="2"/>
    <x v="2"/>
    <x v="2"/>
    <x v="0"/>
    <x v="2"/>
    <x v="2"/>
    <s v="13761216910"/>
    <x v="0"/>
  </r>
  <r>
    <n v="5679"/>
    <x v="470"/>
    <x v="1"/>
    <x v="4"/>
    <x v="2"/>
    <s v="徐婷"/>
    <s v="310225198701084022"/>
    <x v="3"/>
    <s v="199379661117"/>
    <x v="0"/>
    <x v="3"/>
    <x v="4"/>
    <x v="11"/>
    <x v="0"/>
    <x v="3"/>
    <x v="4"/>
    <s v="13801603084"/>
    <x v="0"/>
  </r>
  <r>
    <n v="5680"/>
    <x v="147"/>
    <x v="1"/>
    <x v="2"/>
    <x v="2"/>
    <s v="徐婷婷"/>
    <s v="310115198604247266"/>
    <x v="2"/>
    <s v="199569291116"/>
    <x v="0"/>
    <x v="1"/>
    <x v="0"/>
    <x v="2"/>
    <x v="0"/>
    <x v="1"/>
    <x v="0"/>
    <s v="16601891060"/>
    <x v="0"/>
  </r>
  <r>
    <n v="5681"/>
    <x v="348"/>
    <x v="1"/>
    <x v="3"/>
    <x v="0"/>
    <s v="徐巍"/>
    <s v="310226198111295336"/>
    <x v="0"/>
    <s v="199128861017"/>
    <x v="1"/>
    <x v="2"/>
    <x v="6"/>
    <x v="8"/>
    <x v="0"/>
    <x v="2"/>
    <x v="6"/>
    <s v="18918152079"/>
    <x v="0"/>
  </r>
  <r>
    <n v="5682"/>
    <x v="537"/>
    <x v="1"/>
    <x v="3"/>
    <x v="2"/>
    <s v="徐巍炜"/>
    <s v="310115197803013863"/>
    <x v="13"/>
    <s v="199002411015"/>
    <x v="1"/>
    <x v="2"/>
    <x v="11"/>
    <x v="13"/>
    <x v="2"/>
    <x v="2"/>
    <x v="11"/>
    <s v="13917452426"/>
    <x v="0"/>
  </r>
  <r>
    <n v="5683"/>
    <x v="176"/>
    <x v="1"/>
    <x v="9"/>
    <x v="0"/>
    <s v="徐伟霞"/>
    <s v="310115197703186628"/>
    <x v="5"/>
    <s v="199117351015"/>
    <x v="0"/>
    <x v="1"/>
    <x v="3"/>
    <x v="19"/>
    <x v="0"/>
    <x v="0"/>
    <x v="8"/>
    <s v="13916002406"/>
    <x v="0"/>
  </r>
  <r>
    <n v="5684"/>
    <x v="91"/>
    <x v="1"/>
    <x v="2"/>
    <x v="2"/>
    <s v="徐纬焱"/>
    <s v="310115198902122007"/>
    <x v="18"/>
    <s v="191201741217"/>
    <x v="0"/>
    <x v="1"/>
    <x v="10"/>
    <x v="13"/>
    <x v="0"/>
    <x v="1"/>
    <x v="10"/>
    <s v="18917072047"/>
    <x v="0"/>
  </r>
  <r>
    <n v="5685"/>
    <x v="327"/>
    <x v="1"/>
    <x v="3"/>
    <x v="0"/>
    <s v="徐炜"/>
    <s v="310102197606225224"/>
    <x v="22"/>
    <s v="199093091015"/>
    <x v="0"/>
    <x v="2"/>
    <x v="2"/>
    <x v="24"/>
    <x v="0"/>
    <x v="2"/>
    <x v="2"/>
    <s v="13764575078"/>
    <x v="0"/>
  </r>
  <r>
    <n v="5686"/>
    <x v="412"/>
    <x v="1"/>
    <x v="2"/>
    <x v="2"/>
    <s v="徐卫"/>
    <s v="310115198111306846"/>
    <x v="0"/>
    <s v="199032041016"/>
    <x v="0"/>
    <x v="1"/>
    <x v="2"/>
    <x v="5"/>
    <x v="0"/>
    <x v="1"/>
    <x v="2"/>
    <s v="13916118426"/>
    <x v="0"/>
  </r>
  <r>
    <n v="5687"/>
    <x v="506"/>
    <x v="1"/>
    <x v="4"/>
    <x v="0"/>
    <s v="徐为春"/>
    <s v="310115198002257221"/>
    <x v="1"/>
    <s v="199061701015"/>
    <x v="0"/>
    <x v="3"/>
    <x v="4"/>
    <x v="2"/>
    <x v="0"/>
    <x v="3"/>
    <x v="4"/>
    <s v="13918044111"/>
    <x v="0"/>
  </r>
  <r>
    <n v="5688"/>
    <x v="142"/>
    <x v="1"/>
    <x v="3"/>
    <x v="2"/>
    <s v="徐文姝"/>
    <s v="310102198009094048"/>
    <x v="1"/>
    <s v="199038661015"/>
    <x v="1"/>
    <x v="2"/>
    <x v="2"/>
    <x v="2"/>
    <x v="0"/>
    <x v="2"/>
    <x v="2"/>
    <s v="13661919718"/>
    <x v="0"/>
  </r>
  <r>
    <n v="5689"/>
    <x v="44"/>
    <x v="1"/>
    <x v="3"/>
    <x v="0"/>
    <s v="徐文婷"/>
    <s v="310102197307065224"/>
    <x v="17"/>
    <s v="199033981014"/>
    <x v="0"/>
    <x v="2"/>
    <x v="0"/>
    <x v="26"/>
    <x v="0"/>
    <x v="2"/>
    <x v="0"/>
    <s v="13564198713"/>
    <x v="0"/>
  </r>
  <r>
    <n v="5690"/>
    <x v="489"/>
    <x v="1"/>
    <x v="4"/>
    <x v="1"/>
    <s v="徐文汐"/>
    <s v="310115198510140943"/>
    <x v="14"/>
    <s v="199707281116"/>
    <x v="0"/>
    <x v="3"/>
    <x v="4"/>
    <x v="13"/>
    <x v="0"/>
    <x v="3"/>
    <x v="4"/>
    <s v="13917074145"/>
    <x v="0"/>
  </r>
  <r>
    <n v="5691"/>
    <x v="181"/>
    <x v="1"/>
    <x v="2"/>
    <x v="2"/>
    <s v="徐文漪"/>
    <s v="310101197311063225"/>
    <x v="17"/>
    <s v="199008641014"/>
    <x v="1"/>
    <x v="1"/>
    <x v="2"/>
    <x v="19"/>
    <x v="1"/>
    <x v="1"/>
    <x v="2"/>
    <s v="13621745859"/>
    <x v="0"/>
  </r>
  <r>
    <n v="5692"/>
    <x v="430"/>
    <x v="1"/>
    <x v="3"/>
    <x v="0"/>
    <s v="徐雯洁"/>
    <s v="310115197809296622"/>
    <x v="13"/>
    <s v="199133951015"/>
    <x v="0"/>
    <x v="2"/>
    <x v="2"/>
    <x v="11"/>
    <x v="0"/>
    <x v="2"/>
    <x v="2"/>
    <s v="15221336368"/>
    <x v="0"/>
  </r>
  <r>
    <n v="5693"/>
    <x v="340"/>
    <x v="1"/>
    <x v="4"/>
    <x v="0"/>
    <s v="徐侠敏"/>
    <s v="31011519841126502X"/>
    <x v="14"/>
    <s v="199188891116"/>
    <x v="0"/>
    <x v="3"/>
    <x v="4"/>
    <x v="3"/>
    <x v="0"/>
    <x v="3"/>
    <x v="4"/>
    <s v="13482660840"/>
    <x v="0"/>
  </r>
  <r>
    <n v="5694"/>
    <x v="482"/>
    <x v="1"/>
    <x v="4"/>
    <x v="0"/>
    <s v="徐夏辉"/>
    <s v="310115198207123841"/>
    <x v="0"/>
    <s v="199064581016"/>
    <x v="0"/>
    <x v="3"/>
    <x v="4"/>
    <x v="11"/>
    <x v="0"/>
    <x v="3"/>
    <x v="4"/>
    <s v="13918583095"/>
    <x v="0"/>
  </r>
  <r>
    <n v="5695"/>
    <x v="484"/>
    <x v="1"/>
    <x v="4"/>
    <x v="0"/>
    <s v="徐娴"/>
    <s v="320922198810022024"/>
    <x v="7"/>
    <s v="170000036077"/>
    <x v="1"/>
    <x v="3"/>
    <x v="4"/>
    <x v="2"/>
    <x v="0"/>
    <x v="3"/>
    <x v="4"/>
    <s v="18016311089"/>
    <x v="0"/>
  </r>
  <r>
    <n v="5696"/>
    <x v="198"/>
    <x v="1"/>
    <x v="5"/>
    <x v="1"/>
    <s v="徐向利"/>
    <s v="310115197705106628"/>
    <x v="5"/>
    <s v="199151191015"/>
    <x v="1"/>
    <x v="0"/>
    <x v="22"/>
    <x v="13"/>
    <x v="0"/>
    <x v="0"/>
    <x v="22"/>
    <s v="13482572882"/>
    <x v="0"/>
  </r>
  <r>
    <n v="5697"/>
    <x v="323"/>
    <x v="1"/>
    <x v="4"/>
    <x v="0"/>
    <s v="徐箫伊"/>
    <s v="310115198003305029"/>
    <x v="1"/>
    <s v="199089511015"/>
    <x v="0"/>
    <x v="3"/>
    <x v="4"/>
    <x v="19"/>
    <x v="0"/>
    <x v="3"/>
    <x v="4"/>
    <s v="15692150770"/>
    <x v="0"/>
  </r>
  <r>
    <n v="5698"/>
    <x v="94"/>
    <x v="1"/>
    <x v="5"/>
    <x v="1"/>
    <s v="徐潇"/>
    <s v="341022198112130322"/>
    <x v="0"/>
    <s v="199319691116"/>
    <x v="1"/>
    <x v="0"/>
    <x v="7"/>
    <x v="2"/>
    <x v="0"/>
    <x v="0"/>
    <x v="7"/>
    <s v="13341836127"/>
    <x v="0"/>
  </r>
  <r>
    <n v="5699"/>
    <x v="307"/>
    <x v="0"/>
    <x v="9"/>
    <x v="2"/>
    <s v="徐小丽"/>
    <s v="32098119811009246X"/>
    <x v="10"/>
    <s v="190404123026"/>
    <x v="1"/>
    <x v="1"/>
    <x v="0"/>
    <x v="7"/>
    <x v="0"/>
    <x v="1"/>
    <x v="0"/>
    <s v="18001856285"/>
    <x v="0"/>
  </r>
  <r>
    <n v="5700"/>
    <x v="0"/>
    <x v="0"/>
    <x v="0"/>
    <x v="0"/>
    <s v="徐晓"/>
    <s v="320303198006100421"/>
    <x v="1"/>
    <s v="199437451115"/>
    <x v="0"/>
    <x v="0"/>
    <x v="2"/>
    <x v="20"/>
    <x v="2"/>
    <x v="0"/>
    <x v="2"/>
    <s v="13661822416"/>
    <x v="0"/>
  </r>
  <r>
    <n v="5701"/>
    <x v="48"/>
    <x v="1"/>
    <x v="2"/>
    <x v="0"/>
    <s v="徐晓"/>
    <s v="310225199307010046"/>
    <x v="20"/>
    <s v="191461361218"/>
    <x v="0"/>
    <x v="1"/>
    <x v="10"/>
    <x v="7"/>
    <x v="0"/>
    <x v="1"/>
    <x v="10"/>
    <s v="15000908122"/>
    <x v="0"/>
  </r>
  <r>
    <n v="5702"/>
    <x v="154"/>
    <x v="1"/>
    <x v="4"/>
    <x v="2"/>
    <s v="徐晓波"/>
    <s v="310115198402016427"/>
    <x v="6"/>
    <s v="191236991216"/>
    <x v="0"/>
    <x v="3"/>
    <x v="4"/>
    <x v="0"/>
    <x v="0"/>
    <x v="3"/>
    <x v="4"/>
    <s v="13918357218"/>
    <x v="0"/>
  </r>
  <r>
    <n v="5703"/>
    <x v="546"/>
    <x v="1"/>
    <x v="4"/>
    <x v="2"/>
    <s v="徐晓帆"/>
    <s v="310115198002215021"/>
    <x v="1"/>
    <s v="199157161015"/>
    <x v="1"/>
    <x v="3"/>
    <x v="4"/>
    <x v="7"/>
    <x v="2"/>
    <x v="3"/>
    <x v="4"/>
    <s v="13918068444"/>
    <x v="0"/>
  </r>
  <r>
    <n v="5704"/>
    <x v="438"/>
    <x v="1"/>
    <x v="4"/>
    <x v="2"/>
    <s v="徐晓枫"/>
    <s v="310225198909163045"/>
    <x v="18"/>
    <s v="199446631117"/>
    <x v="0"/>
    <x v="3"/>
    <x v="4"/>
    <x v="0"/>
    <x v="0"/>
    <x v="3"/>
    <x v="4"/>
    <s v="13641982867"/>
    <x v="0"/>
  </r>
  <r>
    <n v="5705"/>
    <x v="146"/>
    <x v="1"/>
    <x v="7"/>
    <x v="0"/>
    <s v="徐晓慧"/>
    <s v="310115199307057241"/>
    <x v="20"/>
    <s v="130111140022"/>
    <x v="0"/>
    <x v="2"/>
    <x v="0"/>
    <x v="7"/>
    <x v="0"/>
    <x v="2"/>
    <x v="0"/>
    <s v="18916565975"/>
    <x v="0"/>
  </r>
  <r>
    <n v="5706"/>
    <x v="218"/>
    <x v="1"/>
    <x v="4"/>
    <x v="2"/>
    <s v="徐晓菁"/>
    <s v="310115198009025829"/>
    <x v="1"/>
    <s v="120121029077"/>
    <x v="0"/>
    <x v="3"/>
    <x v="4"/>
    <x v="10"/>
    <x v="0"/>
    <x v="3"/>
    <x v="4"/>
    <s v="18616692699"/>
    <x v="0"/>
  </r>
  <r>
    <n v="5707"/>
    <x v="362"/>
    <x v="1"/>
    <x v="4"/>
    <x v="0"/>
    <s v="徐晓君"/>
    <s v="31011519900813362X"/>
    <x v="8"/>
    <s v="191201061218"/>
    <x v="0"/>
    <x v="3"/>
    <x v="4"/>
    <x v="7"/>
    <x v="0"/>
    <x v="3"/>
    <x v="4"/>
    <s v="13636448411"/>
    <x v="0"/>
  </r>
  <r>
    <n v="5708"/>
    <x v="339"/>
    <x v="1"/>
    <x v="7"/>
    <x v="1"/>
    <s v="徐晓玲"/>
    <s v="310115198612115028"/>
    <x v="3"/>
    <s v="199317891117"/>
    <x v="0"/>
    <x v="2"/>
    <x v="0"/>
    <x v="13"/>
    <x v="0"/>
    <x v="2"/>
    <x v="0"/>
    <s v="15900950279"/>
    <x v="0"/>
  </r>
  <r>
    <n v="5709"/>
    <x v="163"/>
    <x v="1"/>
    <x v="4"/>
    <x v="2"/>
    <s v="徐晓勤"/>
    <s v="310224197211184126"/>
    <x v="11"/>
    <s v="199104941015"/>
    <x v="1"/>
    <x v="3"/>
    <x v="4"/>
    <x v="2"/>
    <x v="0"/>
    <x v="3"/>
    <x v="4"/>
    <s v="13524870135"/>
    <x v="0"/>
  </r>
  <r>
    <n v="5710"/>
    <x v="544"/>
    <x v="1"/>
    <x v="4"/>
    <x v="2"/>
    <s v="徐晓霜"/>
    <s v="310225198710205228"/>
    <x v="3"/>
    <s v="199426611117"/>
    <x v="0"/>
    <x v="3"/>
    <x v="4"/>
    <x v="8"/>
    <x v="0"/>
    <x v="3"/>
    <x v="4"/>
    <s v="13636516654"/>
    <x v="0"/>
  </r>
  <r>
    <n v="5711"/>
    <x v="211"/>
    <x v="1"/>
    <x v="2"/>
    <x v="2"/>
    <s v="徐晓妍"/>
    <s v="310115198704208424"/>
    <x v="3"/>
    <s v="199315401117"/>
    <x v="0"/>
    <x v="1"/>
    <x v="13"/>
    <x v="0"/>
    <x v="0"/>
    <x v="1"/>
    <x v="24"/>
    <s v="13482885160"/>
    <x v="0"/>
  </r>
  <r>
    <n v="5712"/>
    <x v="149"/>
    <x v="1"/>
    <x v="3"/>
    <x v="2"/>
    <s v="徐晓燕"/>
    <s v="310225198811154044"/>
    <x v="7"/>
    <s v="191451231217"/>
    <x v="0"/>
    <x v="2"/>
    <x v="2"/>
    <x v="8"/>
    <x v="0"/>
    <x v="2"/>
    <x v="2"/>
    <s v="15900931427"/>
    <x v="0"/>
  </r>
  <r>
    <n v="5713"/>
    <x v="56"/>
    <x v="1"/>
    <x v="4"/>
    <x v="2"/>
    <s v="徐晓莹"/>
    <s v="310225198310141229"/>
    <x v="23"/>
    <s v="199377591116"/>
    <x v="0"/>
    <x v="3"/>
    <x v="4"/>
    <x v="9"/>
    <x v="0"/>
    <x v="3"/>
    <x v="4"/>
    <s v="13524587638"/>
    <x v="0"/>
  </r>
  <r>
    <n v="5714"/>
    <x v="315"/>
    <x v="1"/>
    <x v="3"/>
    <x v="2"/>
    <s v="徐晓舟"/>
    <s v="310115198612043626"/>
    <x v="3"/>
    <s v="191205311217"/>
    <x v="0"/>
    <x v="2"/>
    <x v="0"/>
    <x v="11"/>
    <x v="0"/>
    <x v="2"/>
    <x v="0"/>
    <s v="13818382550"/>
    <x v="0"/>
  </r>
  <r>
    <n v="5715"/>
    <x v="441"/>
    <x v="1"/>
    <x v="3"/>
    <x v="0"/>
    <s v="徐孝忠"/>
    <s v="31022519690307005X"/>
    <x v="31"/>
    <s v="199350961114"/>
    <x v="1"/>
    <x v="2"/>
    <x v="2"/>
    <x v="3"/>
    <x v="1"/>
    <x v="2"/>
    <x v="2"/>
    <s v="13310081258"/>
    <x v="0"/>
  </r>
  <r>
    <n v="5716"/>
    <x v="402"/>
    <x v="1"/>
    <x v="4"/>
    <x v="2"/>
    <s v="徐心"/>
    <s v="310102198703201640"/>
    <x v="3"/>
    <s v="199444851117"/>
    <x v="0"/>
    <x v="3"/>
    <x v="4"/>
    <x v="7"/>
    <x v="0"/>
    <x v="3"/>
    <x v="4"/>
    <s v="13816828476"/>
    <x v="0"/>
  </r>
  <r>
    <n v="5717"/>
    <x v="446"/>
    <x v="1"/>
    <x v="4"/>
    <x v="2"/>
    <s v="徐绣文"/>
    <s v="310104198903130106"/>
    <x v="18"/>
    <s v="040121021100"/>
    <x v="0"/>
    <x v="3"/>
    <x v="4"/>
    <x v="13"/>
    <x v="0"/>
    <x v="3"/>
    <x v="4"/>
    <s v="13918416513"/>
    <x v="0"/>
  </r>
  <r>
    <n v="5718"/>
    <x v="50"/>
    <x v="1"/>
    <x v="2"/>
    <x v="0"/>
    <s v="徐学琴"/>
    <s v="310225198208231623"/>
    <x v="0"/>
    <s v="199042611016"/>
    <x v="0"/>
    <x v="1"/>
    <x v="0"/>
    <x v="5"/>
    <x v="0"/>
    <x v="1"/>
    <x v="0"/>
    <s v="13918256425"/>
    <x v="0"/>
  </r>
  <r>
    <n v="5719"/>
    <x v="209"/>
    <x v="1"/>
    <x v="2"/>
    <x v="0"/>
    <s v="徐雪莲"/>
    <s v="31011019840118382X"/>
    <x v="6"/>
    <s v="199191681116"/>
    <x v="0"/>
    <x v="1"/>
    <x v="2"/>
    <x v="5"/>
    <x v="0"/>
    <x v="1"/>
    <x v="2"/>
    <s v="13917983536"/>
    <x v="0"/>
  </r>
  <r>
    <n v="5720"/>
    <x v="193"/>
    <x v="1"/>
    <x v="9"/>
    <x v="2"/>
    <s v="徐雪婷"/>
    <s v="340604198204150020"/>
    <x v="0"/>
    <s v="199144221016"/>
    <x v="1"/>
    <x v="0"/>
    <x v="21"/>
    <x v="2"/>
    <x v="0"/>
    <x v="0"/>
    <x v="21"/>
    <s v="13761163729"/>
    <x v="0"/>
  </r>
  <r>
    <n v="5721"/>
    <x v="9"/>
    <x v="1"/>
    <x v="3"/>
    <x v="0"/>
    <s v="徐雅莲"/>
    <s v="310229198706283421"/>
    <x v="3"/>
    <s v="191229491217"/>
    <x v="0"/>
    <x v="2"/>
    <x v="0"/>
    <x v="8"/>
    <x v="0"/>
    <x v="2"/>
    <x v="0"/>
    <s v="13916168850"/>
    <x v="0"/>
  </r>
  <r>
    <n v="5722"/>
    <x v="451"/>
    <x v="1"/>
    <x v="5"/>
    <x v="0"/>
    <s v="徐亚"/>
    <s v="310115199010120924"/>
    <x v="8"/>
    <s v="190402003002"/>
    <x v="0"/>
    <x v="0"/>
    <x v="26"/>
    <x v="7"/>
    <x v="0"/>
    <x v="0"/>
    <x v="25"/>
    <s v="13761006038"/>
    <x v="0"/>
  </r>
  <r>
    <n v="5723"/>
    <x v="159"/>
    <x v="1"/>
    <x v="4"/>
    <x v="2"/>
    <s v="徐嫣"/>
    <s v="310115198707255023"/>
    <x v="3"/>
    <s v="199583801018"/>
    <x v="0"/>
    <x v="3"/>
    <x v="4"/>
    <x v="2"/>
    <x v="0"/>
    <x v="3"/>
    <x v="4"/>
    <s v="13611790619"/>
    <x v="0"/>
  </r>
  <r>
    <n v="5724"/>
    <x v="11"/>
    <x v="1"/>
    <x v="4"/>
    <x v="2"/>
    <s v="徐彦"/>
    <s v="310115199003225226"/>
    <x v="8"/>
    <s v="191221441218"/>
    <x v="0"/>
    <x v="3"/>
    <x v="4"/>
    <x v="3"/>
    <x v="0"/>
    <x v="3"/>
    <x v="4"/>
    <s v="15821937882"/>
    <x v="0"/>
  </r>
  <r>
    <n v="5725"/>
    <x v="139"/>
    <x v="1"/>
    <x v="2"/>
    <x v="1"/>
    <s v="徐彦黎"/>
    <s v="31011519940216562X"/>
    <x v="25"/>
    <s v="190205024007"/>
    <x v="0"/>
    <x v="1"/>
    <x v="5"/>
    <x v="7"/>
    <x v="0"/>
    <x v="1"/>
    <x v="5"/>
    <s v="15000675565"/>
    <x v="0"/>
  </r>
  <r>
    <n v="5726"/>
    <x v="249"/>
    <x v="1"/>
    <x v="4"/>
    <x v="0"/>
    <s v="徐艳晖"/>
    <s v="321088197602095028"/>
    <x v="22"/>
    <s v="199442431115"/>
    <x v="0"/>
    <x v="3"/>
    <x v="4"/>
    <x v="25"/>
    <x v="0"/>
    <x v="3"/>
    <x v="4"/>
    <s v="13636328779"/>
    <x v="0"/>
  </r>
  <r>
    <n v="5727"/>
    <x v="342"/>
    <x v="1"/>
    <x v="4"/>
    <x v="0"/>
    <s v="徐燕"/>
    <s v="310225198110115026"/>
    <x v="10"/>
    <s v="199394581116"/>
    <x v="0"/>
    <x v="3"/>
    <x v="4"/>
    <x v="16"/>
    <x v="0"/>
    <x v="3"/>
    <x v="4"/>
    <s v="15001736819"/>
    <x v="0"/>
  </r>
  <r>
    <n v="5728"/>
    <x v="364"/>
    <x v="1"/>
    <x v="3"/>
    <x v="2"/>
    <s v="徐燕"/>
    <s v="310225197611104224"/>
    <x v="22"/>
    <s v="199024101015"/>
    <x v="1"/>
    <x v="2"/>
    <x v="2"/>
    <x v="13"/>
    <x v="0"/>
    <x v="2"/>
    <x v="2"/>
    <s v="18916000141"/>
    <x v="0"/>
  </r>
  <r>
    <n v="5729"/>
    <x v="317"/>
    <x v="1"/>
    <x v="4"/>
    <x v="2"/>
    <s v="徐燕华"/>
    <s v="31011519800830472X"/>
    <x v="1"/>
    <s v="199122891015"/>
    <x v="0"/>
    <x v="3"/>
    <x v="4"/>
    <x v="8"/>
    <x v="0"/>
    <x v="3"/>
    <x v="4"/>
    <s v="13818125706"/>
    <x v="0"/>
  </r>
  <r>
    <n v="5730"/>
    <x v="536"/>
    <x v="1"/>
    <x v="4"/>
    <x v="2"/>
    <s v="徐瑶"/>
    <s v="310225198708200049"/>
    <x v="3"/>
    <s v="199425901117"/>
    <x v="1"/>
    <x v="3"/>
    <x v="4"/>
    <x v="2"/>
    <x v="0"/>
    <x v="3"/>
    <x v="4"/>
    <s v="15216892833"/>
    <x v="0"/>
  </r>
  <r>
    <n v="5731"/>
    <x v="467"/>
    <x v="1"/>
    <x v="1"/>
    <x v="2"/>
    <s v="徐耀华"/>
    <s v="310115198205172439"/>
    <x v="0"/>
    <s v="199050341017"/>
    <x v="0"/>
    <x v="1"/>
    <x v="2"/>
    <x v="18"/>
    <x v="0"/>
    <x v="1"/>
    <x v="2"/>
    <s v="13918497002"/>
    <x v="0"/>
  </r>
  <r>
    <n v="5732"/>
    <x v="201"/>
    <x v="1"/>
    <x v="4"/>
    <x v="0"/>
    <s v="徐叶红"/>
    <s v="31022519860727062X"/>
    <x v="2"/>
    <s v="199429451117"/>
    <x v="0"/>
    <x v="3"/>
    <x v="4"/>
    <x v="8"/>
    <x v="0"/>
    <x v="3"/>
    <x v="4"/>
    <s v="13818577781"/>
    <x v="0"/>
  </r>
  <r>
    <n v="5733"/>
    <x v="328"/>
    <x v="1"/>
    <x v="3"/>
    <x v="2"/>
    <s v="徐一蕾"/>
    <s v="310225199304110025"/>
    <x v="20"/>
    <s v="191468761218"/>
    <x v="0"/>
    <x v="2"/>
    <x v="2"/>
    <x v="0"/>
    <x v="0"/>
    <x v="2"/>
    <x v="2"/>
    <s v="18017376783"/>
    <x v="0"/>
  </r>
  <r>
    <n v="5734"/>
    <x v="131"/>
    <x v="1"/>
    <x v="4"/>
    <x v="1"/>
    <s v="徐依婷"/>
    <s v="310115199303086045"/>
    <x v="20"/>
    <s v="191468521218"/>
    <x v="0"/>
    <x v="3"/>
    <x v="4"/>
    <x v="7"/>
    <x v="0"/>
    <x v="3"/>
    <x v="4"/>
    <s v="13761997648"/>
    <x v="0"/>
  </r>
  <r>
    <n v="5735"/>
    <x v="455"/>
    <x v="1"/>
    <x v="3"/>
    <x v="2"/>
    <s v="徐祎"/>
    <s v="310225199108295421"/>
    <x v="4"/>
    <s v="191230581218"/>
    <x v="0"/>
    <x v="2"/>
    <x v="12"/>
    <x v="0"/>
    <x v="0"/>
    <x v="2"/>
    <x v="12"/>
    <s v="13472735889"/>
    <x v="0"/>
  </r>
  <r>
    <n v="5736"/>
    <x v="108"/>
    <x v="1"/>
    <x v="3"/>
    <x v="0"/>
    <s v="徐倚婧"/>
    <s v="360481199003140029"/>
    <x v="8"/>
    <s v="191230961218"/>
    <x v="0"/>
    <x v="2"/>
    <x v="0"/>
    <x v="8"/>
    <x v="0"/>
    <x v="2"/>
    <x v="0"/>
    <s v="13585671424"/>
    <x v="0"/>
  </r>
  <r>
    <n v="5737"/>
    <x v="167"/>
    <x v="1"/>
    <x v="3"/>
    <x v="1"/>
    <s v="徐屹"/>
    <s v="310110197605302822"/>
    <x v="22"/>
    <s v="199136201015"/>
    <x v="0"/>
    <x v="2"/>
    <x v="0"/>
    <x v="4"/>
    <x v="0"/>
    <x v="2"/>
    <x v="0"/>
    <s v="18116267897"/>
    <x v="0"/>
  </r>
  <r>
    <n v="5738"/>
    <x v="88"/>
    <x v="1"/>
    <x v="3"/>
    <x v="0"/>
    <s v="徐益君"/>
    <s v="310115197811184048"/>
    <x v="13"/>
    <s v="199110681015"/>
    <x v="0"/>
    <x v="2"/>
    <x v="0"/>
    <x v="11"/>
    <x v="0"/>
    <x v="2"/>
    <x v="0"/>
    <s v="13671692478"/>
    <x v="0"/>
  </r>
  <r>
    <n v="5739"/>
    <x v="79"/>
    <x v="1"/>
    <x v="4"/>
    <x v="0"/>
    <s v="徐懿玢"/>
    <s v="310225198709291042"/>
    <x v="3"/>
    <s v="191242071217"/>
    <x v="0"/>
    <x v="3"/>
    <x v="4"/>
    <x v="7"/>
    <x v="0"/>
    <x v="3"/>
    <x v="4"/>
    <s v="13564555547"/>
    <x v="0"/>
  </r>
  <r>
    <n v="5740"/>
    <x v="146"/>
    <x v="1"/>
    <x v="7"/>
    <x v="0"/>
    <s v="徐英"/>
    <s v="321282198401093242"/>
    <x v="6"/>
    <s v="199364971116"/>
    <x v="0"/>
    <x v="1"/>
    <x v="2"/>
    <x v="15"/>
    <x v="0"/>
    <x v="1"/>
    <x v="2"/>
    <s v="13818223412"/>
    <x v="0"/>
  </r>
  <r>
    <n v="5741"/>
    <x v="119"/>
    <x v="1"/>
    <x v="3"/>
    <x v="2"/>
    <s v="徐莺莺"/>
    <s v="310230199105112125"/>
    <x v="4"/>
    <s v="191240481218"/>
    <x v="0"/>
    <x v="2"/>
    <x v="2"/>
    <x v="0"/>
    <x v="0"/>
    <x v="2"/>
    <x v="2"/>
    <s v="15900789426"/>
    <x v="0"/>
  </r>
  <r>
    <n v="5742"/>
    <x v="92"/>
    <x v="1"/>
    <x v="3"/>
    <x v="0"/>
    <s v="徐瑛"/>
    <s v="310115197711116427"/>
    <x v="5"/>
    <s v="199109901015"/>
    <x v="1"/>
    <x v="2"/>
    <x v="0"/>
    <x v="2"/>
    <x v="0"/>
    <x v="2"/>
    <x v="0"/>
    <s v="13917052278"/>
    <x v="0"/>
  </r>
  <r>
    <n v="5743"/>
    <x v="375"/>
    <x v="1"/>
    <x v="2"/>
    <x v="2"/>
    <s v="徐鹰"/>
    <s v="310224197410313525"/>
    <x v="24"/>
    <s v="199059111014"/>
    <x v="1"/>
    <x v="1"/>
    <x v="10"/>
    <x v="19"/>
    <x v="0"/>
    <x v="1"/>
    <x v="10"/>
    <s v="13681883996"/>
    <x v="0"/>
  </r>
  <r>
    <n v="5744"/>
    <x v="63"/>
    <x v="1"/>
    <x v="3"/>
    <x v="0"/>
    <s v="徐莹"/>
    <s v="31011519870603662X"/>
    <x v="3"/>
    <s v="191202821217"/>
    <x v="0"/>
    <x v="2"/>
    <x v="2"/>
    <x v="8"/>
    <x v="0"/>
    <x v="2"/>
    <x v="2"/>
    <s v="15821238896"/>
    <x v="0"/>
  </r>
  <r>
    <n v="5745"/>
    <x v="273"/>
    <x v="1"/>
    <x v="4"/>
    <x v="0"/>
    <s v="徐颖"/>
    <s v="310225199203282629"/>
    <x v="21"/>
    <s v="191232511218"/>
    <x v="0"/>
    <x v="3"/>
    <x v="4"/>
    <x v="0"/>
    <x v="0"/>
    <x v="3"/>
    <x v="4"/>
    <s v="15800405381"/>
    <x v="0"/>
  </r>
  <r>
    <n v="5746"/>
    <x v="348"/>
    <x v="1"/>
    <x v="3"/>
    <x v="0"/>
    <s v="徐颖"/>
    <s v="31010219731012124X"/>
    <x v="17"/>
    <s v="199128711014"/>
    <x v="0"/>
    <x v="2"/>
    <x v="12"/>
    <x v="26"/>
    <x v="0"/>
    <x v="2"/>
    <x v="12"/>
    <s v="13761006498"/>
    <x v="0"/>
  </r>
  <r>
    <n v="5747"/>
    <x v="375"/>
    <x v="1"/>
    <x v="2"/>
    <x v="2"/>
    <s v="徐颖"/>
    <s v="31011519921024012X"/>
    <x v="21"/>
    <s v="190305083001"/>
    <x v="0"/>
    <x v="1"/>
    <x v="10"/>
    <x v="3"/>
    <x v="0"/>
    <x v="1"/>
    <x v="10"/>
    <s v="15221493378"/>
    <x v="0"/>
  </r>
  <r>
    <n v="5748"/>
    <x v="77"/>
    <x v="1"/>
    <x v="9"/>
    <x v="0"/>
    <s v="徐勇"/>
    <s v="360203197312102035"/>
    <x v="24"/>
    <s v="199186031015"/>
    <x v="0"/>
    <x v="0"/>
    <x v="6"/>
    <x v="26"/>
    <x v="0"/>
    <x v="0"/>
    <x v="6"/>
    <s v="13764643217"/>
    <x v="0"/>
  </r>
  <r>
    <n v="5749"/>
    <x v="69"/>
    <x v="1"/>
    <x v="2"/>
    <x v="2"/>
    <s v="徐宇青"/>
    <s v="31011519780304722X"/>
    <x v="13"/>
    <s v="199181021015"/>
    <x v="1"/>
    <x v="1"/>
    <x v="3"/>
    <x v="2"/>
    <x v="0"/>
    <x v="1"/>
    <x v="3"/>
    <s v="13032116968"/>
    <x v="0"/>
  </r>
  <r>
    <n v="5750"/>
    <x v="339"/>
    <x v="1"/>
    <x v="7"/>
    <x v="1"/>
    <s v="徐宇琼"/>
    <s v="310225198810040424"/>
    <x v="7"/>
    <s v="190406035002"/>
    <x v="0"/>
    <x v="2"/>
    <x v="0"/>
    <x v="2"/>
    <x v="0"/>
    <x v="2"/>
    <x v="3"/>
    <s v="17749768682"/>
    <x v="0"/>
  </r>
  <r>
    <n v="5751"/>
    <x v="13"/>
    <x v="1"/>
    <x v="3"/>
    <x v="0"/>
    <s v="徐玉华"/>
    <s v="310230197306241928"/>
    <x v="17"/>
    <s v="199148381014"/>
    <x v="0"/>
    <x v="2"/>
    <x v="0"/>
    <x v="26"/>
    <x v="0"/>
    <x v="2"/>
    <x v="0"/>
    <s v="18019488081"/>
    <x v="0"/>
  </r>
  <r>
    <n v="5752"/>
    <x v="48"/>
    <x v="1"/>
    <x v="2"/>
    <x v="0"/>
    <s v="徐玉莲"/>
    <s v="310225197205121627"/>
    <x v="11"/>
    <s v="199361111114"/>
    <x v="1"/>
    <x v="1"/>
    <x v="10"/>
    <x v="24"/>
    <x v="0"/>
    <x v="1"/>
    <x v="10"/>
    <s v="15316689009"/>
    <x v="0"/>
  </r>
  <r>
    <n v="5753"/>
    <x v="294"/>
    <x v="1"/>
    <x v="4"/>
    <x v="2"/>
    <s v="徐育超"/>
    <s v="310102198510291707"/>
    <x v="14"/>
    <s v="191244441217"/>
    <x v="0"/>
    <x v="3"/>
    <x v="4"/>
    <x v="0"/>
    <x v="0"/>
    <x v="3"/>
    <x v="4"/>
    <s v="13795482725"/>
    <x v="0"/>
  </r>
  <r>
    <n v="5754"/>
    <x v="322"/>
    <x v="1"/>
    <x v="5"/>
    <x v="2"/>
    <s v="徐煜坤"/>
    <s v="310225199509125220"/>
    <x v="12"/>
    <s v="190202004007"/>
    <x v="0"/>
    <x v="0"/>
    <x v="8"/>
    <x v="2"/>
    <x v="0"/>
    <x v="0"/>
    <x v="8"/>
    <s v="13761453979"/>
    <x v="0"/>
  </r>
  <r>
    <n v="5755"/>
    <x v="227"/>
    <x v="2"/>
    <x v="5"/>
    <x v="0"/>
    <s v="徐元秀"/>
    <s v="310115198501112596"/>
    <x v="14"/>
    <s v="199287381117"/>
    <x v="0"/>
    <x v="0"/>
    <x v="16"/>
    <x v="7"/>
    <x v="0"/>
    <x v="0"/>
    <x v="16"/>
    <s v="13585525627"/>
    <x v="0"/>
  </r>
  <r>
    <n v="5756"/>
    <x v="330"/>
    <x v="1"/>
    <x v="4"/>
    <x v="0"/>
    <s v="徐悦"/>
    <s v="310115199305134020"/>
    <x v="20"/>
    <s v="190421143001"/>
    <x v="0"/>
    <x v="3"/>
    <x v="4"/>
    <x v="2"/>
    <x v="0"/>
    <x v="3"/>
    <x v="4"/>
    <s v="13601891291"/>
    <x v="0"/>
  </r>
  <r>
    <n v="5757"/>
    <x v="13"/>
    <x v="1"/>
    <x v="3"/>
    <x v="0"/>
    <s v="徐悦"/>
    <s v="310108198909010549"/>
    <x v="18"/>
    <s v="040105020026"/>
    <x v="0"/>
    <x v="2"/>
    <x v="0"/>
    <x v="7"/>
    <x v="0"/>
    <x v="2"/>
    <x v="0"/>
    <s v="13916500379"/>
    <x v="0"/>
  </r>
  <r>
    <n v="5758"/>
    <x v="246"/>
    <x v="1"/>
    <x v="9"/>
    <x v="0"/>
    <s v="徐悦"/>
    <s v="310225198910270067"/>
    <x v="18"/>
    <s v="191057311218"/>
    <x v="0"/>
    <x v="1"/>
    <x v="3"/>
    <x v="3"/>
    <x v="0"/>
    <x v="1"/>
    <x v="3"/>
    <s v="13671740190"/>
    <x v="0"/>
  </r>
  <r>
    <n v="5759"/>
    <x v="89"/>
    <x v="1"/>
    <x v="3"/>
    <x v="0"/>
    <s v="徐跃华"/>
    <s v="310115197711064014"/>
    <x v="5"/>
    <s v="199110881016"/>
    <x v="0"/>
    <x v="2"/>
    <x v="0"/>
    <x v="17"/>
    <x v="0"/>
    <x v="2"/>
    <x v="0"/>
    <s v="13795276708"/>
    <x v="0"/>
  </r>
  <r>
    <n v="5760"/>
    <x v="412"/>
    <x v="1"/>
    <x v="2"/>
    <x v="2"/>
    <s v="徐越"/>
    <s v="310225198807310411"/>
    <x v="7"/>
    <s v="199444121120"/>
    <x v="0"/>
    <x v="1"/>
    <x v="6"/>
    <x v="13"/>
    <x v="0"/>
    <x v="1"/>
    <x v="6"/>
    <s v="13501955740"/>
    <x v="0"/>
  </r>
  <r>
    <n v="5761"/>
    <x v="57"/>
    <x v="1"/>
    <x v="9"/>
    <x v="0"/>
    <s v="徐赵倩"/>
    <s v="310115199202087225"/>
    <x v="21"/>
    <s v="191469761218"/>
    <x v="0"/>
    <x v="0"/>
    <x v="22"/>
    <x v="3"/>
    <x v="0"/>
    <x v="0"/>
    <x v="22"/>
    <s v="13818840432"/>
    <x v="0"/>
  </r>
  <r>
    <n v="5762"/>
    <x v="30"/>
    <x v="1"/>
    <x v="4"/>
    <x v="0"/>
    <s v="徐珍妮"/>
    <s v="310115198005017223"/>
    <x v="1"/>
    <s v="199154641015"/>
    <x v="0"/>
    <x v="3"/>
    <x v="4"/>
    <x v="3"/>
    <x v="0"/>
    <x v="3"/>
    <x v="4"/>
    <s v="15002136721"/>
    <x v="0"/>
  </r>
  <r>
    <n v="5763"/>
    <x v="204"/>
    <x v="1"/>
    <x v="5"/>
    <x v="0"/>
    <s v="徐振宇"/>
    <s v="500106199411262818"/>
    <x v="12"/>
    <s v="070101004006"/>
    <x v="0"/>
    <x v="0"/>
    <x v="2"/>
    <x v="11"/>
    <x v="0"/>
    <x v="0"/>
    <x v="2"/>
    <s v="13918502836"/>
    <x v="0"/>
  </r>
  <r>
    <n v="5764"/>
    <x v="139"/>
    <x v="1"/>
    <x v="2"/>
    <x v="1"/>
    <s v="徐志华"/>
    <s v="310113198510301919"/>
    <x v="14"/>
    <s v="191215931218"/>
    <x v="1"/>
    <x v="1"/>
    <x v="2"/>
    <x v="2"/>
    <x v="0"/>
    <x v="1"/>
    <x v="2"/>
    <s v="13918927102"/>
    <x v="0"/>
  </r>
  <r>
    <n v="5765"/>
    <x v="264"/>
    <x v="1"/>
    <x v="3"/>
    <x v="0"/>
    <s v="徐志雯"/>
    <s v="310102197608294821"/>
    <x v="22"/>
    <s v="199147421015"/>
    <x v="0"/>
    <x v="2"/>
    <x v="11"/>
    <x v="1"/>
    <x v="0"/>
    <x v="2"/>
    <x v="11"/>
    <s v="13331805720"/>
    <x v="0"/>
  </r>
  <r>
    <n v="5766"/>
    <x v="536"/>
    <x v="1"/>
    <x v="4"/>
    <x v="2"/>
    <s v="徐志霞"/>
    <s v="321283198409076224"/>
    <x v="6"/>
    <s v="199425841121"/>
    <x v="0"/>
    <x v="3"/>
    <x v="4"/>
    <x v="3"/>
    <x v="0"/>
    <x v="3"/>
    <x v="4"/>
    <s v="18016009282"/>
    <x v="0"/>
  </r>
  <r>
    <n v="5767"/>
    <x v="518"/>
    <x v="1"/>
    <x v="2"/>
    <x v="2"/>
    <s v="徐智慧"/>
    <s v="310225199106222843"/>
    <x v="4"/>
    <s v="191231831218"/>
    <x v="0"/>
    <x v="1"/>
    <x v="0"/>
    <x v="7"/>
    <x v="0"/>
    <x v="1"/>
    <x v="3"/>
    <s v="13671997968"/>
    <x v="0"/>
  </r>
  <r>
    <n v="5768"/>
    <x v="187"/>
    <x v="2"/>
    <x v="0"/>
    <x v="0"/>
    <s v="徐子平"/>
    <s v="340621199507193221"/>
    <x v="12"/>
    <s v="191901010023"/>
    <x v="0"/>
    <x v="1"/>
    <x v="13"/>
    <x v="2"/>
    <x v="0"/>
    <x v="1"/>
    <x v="24"/>
    <s v="17756173003"/>
    <x v="0"/>
  </r>
  <r>
    <n v="5769"/>
    <x v="161"/>
    <x v="1"/>
    <x v="4"/>
    <x v="2"/>
    <s v="徐梓涵"/>
    <s v="310115198703082524"/>
    <x v="3"/>
    <s v="191221111217"/>
    <x v="0"/>
    <x v="3"/>
    <x v="4"/>
    <x v="8"/>
    <x v="0"/>
    <x v="3"/>
    <x v="4"/>
    <s v="13611749543"/>
    <x v="0"/>
  </r>
  <r>
    <n v="5770"/>
    <x v="246"/>
    <x v="1"/>
    <x v="9"/>
    <x v="0"/>
    <s v="许春璇"/>
    <s v="321001199206100326"/>
    <x v="21"/>
    <s v="100302012173"/>
    <x v="0"/>
    <x v="0"/>
    <x v="0"/>
    <x v="8"/>
    <x v="0"/>
    <x v="0"/>
    <x v="0"/>
    <s v="13262270369"/>
    <x v="0"/>
  </r>
  <r>
    <n v="5771"/>
    <x v="154"/>
    <x v="1"/>
    <x v="4"/>
    <x v="2"/>
    <s v="许丹"/>
    <s v="310115198907177269"/>
    <x v="18"/>
    <s v="191057481217"/>
    <x v="0"/>
    <x v="3"/>
    <x v="4"/>
    <x v="11"/>
    <x v="0"/>
    <x v="3"/>
    <x v="4"/>
    <s v="13764218681"/>
    <x v="0"/>
  </r>
  <r>
    <n v="5772"/>
    <x v="125"/>
    <x v="0"/>
    <x v="4"/>
    <x v="2"/>
    <s v="许丹萍"/>
    <s v="32128119930524714X"/>
    <x v="20"/>
    <s v="191901036007"/>
    <x v="2"/>
    <x v="3"/>
    <x v="4"/>
    <x v="6"/>
    <x v="0"/>
    <x v="3"/>
    <x v="4"/>
    <s v="17621500046"/>
    <x v="0"/>
  </r>
  <r>
    <n v="5773"/>
    <x v="120"/>
    <x v="1"/>
    <x v="7"/>
    <x v="0"/>
    <s v="许杲婷"/>
    <s v="310225199001311225"/>
    <x v="8"/>
    <s v="191235731218"/>
    <x v="0"/>
    <x v="2"/>
    <x v="2"/>
    <x v="8"/>
    <x v="0"/>
    <x v="2"/>
    <x v="2"/>
    <s v="15821175663"/>
    <x v="0"/>
  </r>
  <r>
    <n v="5774"/>
    <x v="89"/>
    <x v="1"/>
    <x v="3"/>
    <x v="0"/>
    <s v="许虹"/>
    <s v="310101197611043664"/>
    <x v="22"/>
    <s v="199054281015"/>
    <x v="0"/>
    <x v="2"/>
    <x v="17"/>
    <x v="20"/>
    <x v="0"/>
    <x v="2"/>
    <x v="17"/>
    <s v="13501854060"/>
    <x v="0"/>
  </r>
  <r>
    <n v="5775"/>
    <x v="172"/>
    <x v="1"/>
    <x v="4"/>
    <x v="0"/>
    <s v="许虹艳"/>
    <s v="310102198810191644"/>
    <x v="7"/>
    <s v="199447171117"/>
    <x v="0"/>
    <x v="3"/>
    <x v="4"/>
    <x v="11"/>
    <x v="0"/>
    <x v="3"/>
    <x v="4"/>
    <s v="13816597265"/>
    <x v="0"/>
  </r>
  <r>
    <n v="5776"/>
    <x v="324"/>
    <x v="1"/>
    <x v="4"/>
    <x v="2"/>
    <s v="许惠芳"/>
    <s v="310225197302170420"/>
    <x v="17"/>
    <s v="199426001114"/>
    <x v="0"/>
    <x v="3"/>
    <x v="4"/>
    <x v="26"/>
    <x v="0"/>
    <x v="3"/>
    <x v="4"/>
    <s v="18702125613"/>
    <x v="0"/>
  </r>
  <r>
    <n v="5777"/>
    <x v="318"/>
    <x v="1"/>
    <x v="3"/>
    <x v="2"/>
    <s v="许慧雄"/>
    <s v="310112197712060032"/>
    <x v="13"/>
    <s v="199180051016"/>
    <x v="1"/>
    <x v="2"/>
    <x v="6"/>
    <x v="0"/>
    <x v="0"/>
    <x v="2"/>
    <x v="6"/>
    <s v="15921010445"/>
    <x v="0"/>
  </r>
  <r>
    <n v="5778"/>
    <x v="178"/>
    <x v="0"/>
    <x v="0"/>
    <x v="2"/>
    <s v="许金梅"/>
    <s v="342426198911260623"/>
    <x v="8"/>
    <s v="191901027051"/>
    <x v="0"/>
    <x v="2"/>
    <x v="0"/>
    <x v="5"/>
    <x v="0"/>
    <x v="2"/>
    <x v="0"/>
    <s v="13391419594"/>
    <x v="0"/>
  </r>
  <r>
    <n v="5779"/>
    <x v="175"/>
    <x v="1"/>
    <x v="5"/>
    <x v="1"/>
    <s v="许娟"/>
    <s v="320705197801183529"/>
    <x v="13"/>
    <s v="199052621015"/>
    <x v="0"/>
    <x v="0"/>
    <x v="0"/>
    <x v="24"/>
    <x v="0"/>
    <x v="0"/>
    <x v="0"/>
    <s v="13681943351"/>
    <x v="0"/>
  </r>
  <r>
    <n v="5780"/>
    <x v="165"/>
    <x v="1"/>
    <x v="7"/>
    <x v="0"/>
    <s v="许可"/>
    <s v="321087198010150044"/>
    <x v="1"/>
    <s v="190206066001"/>
    <x v="0"/>
    <x v="1"/>
    <x v="5"/>
    <x v="1"/>
    <x v="0"/>
    <x v="1"/>
    <x v="24"/>
    <s v="15921827271"/>
    <x v="0"/>
  </r>
  <r>
    <n v="5781"/>
    <x v="155"/>
    <x v="1"/>
    <x v="2"/>
    <x v="1"/>
    <s v="许犁"/>
    <s v="310115198602073610"/>
    <x v="2"/>
    <s v="199360281118"/>
    <x v="0"/>
    <x v="1"/>
    <x v="23"/>
    <x v="7"/>
    <x v="0"/>
    <x v="1"/>
    <x v="23"/>
    <s v="13651915150"/>
    <x v="0"/>
  </r>
  <r>
    <n v="5782"/>
    <x v="519"/>
    <x v="1"/>
    <x v="3"/>
    <x v="2"/>
    <s v="许丽"/>
    <s v="310225198806010046"/>
    <x v="7"/>
    <s v="191247031217"/>
    <x v="0"/>
    <x v="2"/>
    <x v="12"/>
    <x v="7"/>
    <x v="0"/>
    <x v="2"/>
    <x v="12"/>
    <s v="13816685508"/>
    <x v="0"/>
  </r>
  <r>
    <n v="5783"/>
    <x v="88"/>
    <x v="1"/>
    <x v="3"/>
    <x v="0"/>
    <s v="许利华"/>
    <s v="310225197111280045"/>
    <x v="11"/>
    <s v="199430911114"/>
    <x v="1"/>
    <x v="2"/>
    <x v="11"/>
    <x v="24"/>
    <x v="0"/>
    <x v="2"/>
    <x v="3"/>
    <s v="13524369913"/>
    <x v="0"/>
  </r>
  <r>
    <n v="5784"/>
    <x v="538"/>
    <x v="1"/>
    <x v="4"/>
    <x v="2"/>
    <s v="许莉莉"/>
    <s v="310115197903165020"/>
    <x v="15"/>
    <s v="199069231015"/>
    <x v="0"/>
    <x v="3"/>
    <x v="4"/>
    <x v="1"/>
    <x v="0"/>
    <x v="3"/>
    <x v="4"/>
    <s v="13661923690"/>
    <x v="0"/>
  </r>
  <r>
    <n v="5785"/>
    <x v="171"/>
    <x v="0"/>
    <x v="4"/>
    <x v="2"/>
    <s v="许琳"/>
    <s v="310108198611030029"/>
    <x v="2"/>
    <s v="190421103002"/>
    <x v="2"/>
    <x v="3"/>
    <x v="4"/>
    <x v="5"/>
    <x v="0"/>
    <x v="3"/>
    <x v="4"/>
    <s v="13636640032"/>
    <x v="0"/>
  </r>
  <r>
    <n v="5786"/>
    <x v="19"/>
    <x v="1"/>
    <x v="4"/>
    <x v="0"/>
    <s v="许玲艳"/>
    <s v="31011419811223004X"/>
    <x v="0"/>
    <s v="199011171016"/>
    <x v="1"/>
    <x v="3"/>
    <x v="4"/>
    <x v="2"/>
    <x v="0"/>
    <x v="3"/>
    <x v="4"/>
    <s v="18621677810"/>
    <x v="0"/>
  </r>
  <r>
    <n v="5787"/>
    <x v="328"/>
    <x v="1"/>
    <x v="3"/>
    <x v="2"/>
    <s v="许美娟"/>
    <s v="310225197303100029"/>
    <x v="17"/>
    <s v="199342681114"/>
    <x v="0"/>
    <x v="2"/>
    <x v="0"/>
    <x v="1"/>
    <x v="0"/>
    <x v="2"/>
    <x v="0"/>
    <s v="13310082106"/>
    <x v="0"/>
  </r>
  <r>
    <n v="5788"/>
    <x v="120"/>
    <x v="1"/>
    <x v="7"/>
    <x v="0"/>
    <s v="许梦彤"/>
    <s v="310225199007011629"/>
    <x v="8"/>
    <s v="191466091217"/>
    <x v="0"/>
    <x v="2"/>
    <x v="2"/>
    <x v="0"/>
    <x v="0"/>
    <x v="2"/>
    <x v="2"/>
    <s v="15021728779"/>
    <x v="0"/>
  </r>
  <r>
    <n v="5789"/>
    <x v="94"/>
    <x v="1"/>
    <x v="5"/>
    <x v="1"/>
    <s v="许娉婷"/>
    <s v="331081199110050049"/>
    <x v="4"/>
    <s v="190101001003"/>
    <x v="0"/>
    <x v="0"/>
    <x v="21"/>
    <x v="8"/>
    <x v="0"/>
    <x v="0"/>
    <x v="21"/>
    <s v="13817747732"/>
    <x v="0"/>
  </r>
  <r>
    <n v="5790"/>
    <x v="31"/>
    <x v="1"/>
    <x v="3"/>
    <x v="2"/>
    <s v="许萍"/>
    <s v="310115198609120184"/>
    <x v="2"/>
    <s v="191249591217"/>
    <x v="0"/>
    <x v="2"/>
    <x v="0"/>
    <x v="3"/>
    <x v="0"/>
    <x v="2"/>
    <x v="0"/>
    <s v="13564307055"/>
    <x v="0"/>
  </r>
  <r>
    <n v="5791"/>
    <x v="333"/>
    <x v="1"/>
    <x v="5"/>
    <x v="2"/>
    <s v="许青"/>
    <s v="310101197203243229"/>
    <x v="11"/>
    <s v="199175751014"/>
    <x v="0"/>
    <x v="0"/>
    <x v="26"/>
    <x v="25"/>
    <x v="0"/>
    <x v="0"/>
    <x v="11"/>
    <s v="13671532745"/>
    <x v="0"/>
  </r>
  <r>
    <n v="5792"/>
    <x v="260"/>
    <x v="1"/>
    <x v="2"/>
    <x v="0"/>
    <s v="许群燕"/>
    <s v="310225197702181647"/>
    <x v="5"/>
    <s v="199158131015"/>
    <x v="1"/>
    <x v="1"/>
    <x v="10"/>
    <x v="2"/>
    <x v="0"/>
    <x v="1"/>
    <x v="10"/>
    <s v="13321911008"/>
    <x v="0"/>
  </r>
  <r>
    <n v="5793"/>
    <x v="280"/>
    <x v="2"/>
    <x v="5"/>
    <x v="1"/>
    <s v="许思远"/>
    <s v="310228199301022619"/>
    <x v="20"/>
    <s v="190301002108"/>
    <x v="0"/>
    <x v="0"/>
    <x v="22"/>
    <x v="3"/>
    <x v="0"/>
    <x v="0"/>
    <x v="22"/>
    <s v="15021267437"/>
    <x v="0"/>
  </r>
  <r>
    <n v="5794"/>
    <x v="333"/>
    <x v="1"/>
    <x v="5"/>
    <x v="2"/>
    <s v="许涛"/>
    <s v="341181196810201657"/>
    <x v="26"/>
    <s v="199175791014"/>
    <x v="1"/>
    <x v="0"/>
    <x v="0"/>
    <x v="11"/>
    <x v="0"/>
    <x v="0"/>
    <x v="0"/>
    <s v="13816737895"/>
    <x v="0"/>
  </r>
  <r>
    <n v="5795"/>
    <x v="40"/>
    <x v="1"/>
    <x v="4"/>
    <x v="2"/>
    <s v="许婷"/>
    <s v="310103198809157082"/>
    <x v="7"/>
    <s v="191254201217"/>
    <x v="0"/>
    <x v="3"/>
    <x v="4"/>
    <x v="2"/>
    <x v="0"/>
    <x v="3"/>
    <x v="4"/>
    <s v="13764251970"/>
    <x v="0"/>
  </r>
  <r>
    <n v="5796"/>
    <x v="451"/>
    <x v="1"/>
    <x v="5"/>
    <x v="0"/>
    <s v="许伟"/>
    <s v="310108197507035239"/>
    <x v="16"/>
    <s v="199051851015"/>
    <x v="1"/>
    <x v="0"/>
    <x v="2"/>
    <x v="15"/>
    <x v="2"/>
    <x v="0"/>
    <x v="11"/>
    <s v="13564407584"/>
    <x v="0"/>
  </r>
  <r>
    <n v="5797"/>
    <x v="316"/>
    <x v="1"/>
    <x v="2"/>
    <x v="2"/>
    <s v="许蔚"/>
    <s v="310110198307151522"/>
    <x v="23"/>
    <s v="199188511116"/>
    <x v="1"/>
    <x v="1"/>
    <x v="0"/>
    <x v="2"/>
    <x v="0"/>
    <x v="1"/>
    <x v="11"/>
    <s v="13916063569"/>
    <x v="0"/>
  </r>
  <r>
    <n v="5798"/>
    <x v="351"/>
    <x v="1"/>
    <x v="5"/>
    <x v="0"/>
    <s v="许文超"/>
    <s v="320611199003072622"/>
    <x v="8"/>
    <s v="191475801317"/>
    <x v="0"/>
    <x v="0"/>
    <x v="8"/>
    <x v="11"/>
    <x v="0"/>
    <x v="0"/>
    <x v="8"/>
    <s v="15121017307"/>
    <x v="0"/>
  </r>
  <r>
    <n v="5799"/>
    <x v="144"/>
    <x v="1"/>
    <x v="2"/>
    <x v="0"/>
    <s v="许祥利"/>
    <s v="320322198302201357"/>
    <x v="23"/>
    <s v="080106003909"/>
    <x v="0"/>
    <x v="1"/>
    <x v="2"/>
    <x v="5"/>
    <x v="0"/>
    <x v="1"/>
    <x v="2"/>
    <s v="13651900576"/>
    <x v="0"/>
  </r>
  <r>
    <n v="5800"/>
    <x v="147"/>
    <x v="1"/>
    <x v="2"/>
    <x v="2"/>
    <s v="许翔"/>
    <s v="310115198401128638"/>
    <x v="6"/>
    <s v="199188491117"/>
    <x v="0"/>
    <x v="1"/>
    <x v="13"/>
    <x v="11"/>
    <x v="0"/>
    <x v="1"/>
    <x v="13"/>
    <s v="15300619308"/>
    <x v="0"/>
  </r>
  <r>
    <n v="5801"/>
    <x v="290"/>
    <x v="1"/>
    <x v="3"/>
    <x v="0"/>
    <s v="许晓杭"/>
    <s v="222401199011032166"/>
    <x v="8"/>
    <s v="160112001027"/>
    <x v="0"/>
    <x v="2"/>
    <x v="0"/>
    <x v="7"/>
    <x v="0"/>
    <x v="2"/>
    <x v="0"/>
    <s v="13122257191"/>
    <x v="0"/>
  </r>
  <r>
    <n v="5802"/>
    <x v="269"/>
    <x v="1"/>
    <x v="5"/>
    <x v="2"/>
    <s v="许孝乐"/>
    <s v="340403198710100811"/>
    <x v="3"/>
    <s v="191457071218"/>
    <x v="0"/>
    <x v="0"/>
    <x v="22"/>
    <x v="0"/>
    <x v="0"/>
    <x v="0"/>
    <x v="22"/>
    <s v="18817555624"/>
    <x v="0"/>
  </r>
  <r>
    <n v="5803"/>
    <x v="223"/>
    <x v="1"/>
    <x v="3"/>
    <x v="2"/>
    <s v="许心"/>
    <s v="310225199311275469"/>
    <x v="25"/>
    <s v="191464961218"/>
    <x v="0"/>
    <x v="2"/>
    <x v="21"/>
    <x v="7"/>
    <x v="0"/>
    <x v="2"/>
    <x v="21"/>
    <s v="17321105469"/>
    <x v="0"/>
  </r>
  <r>
    <n v="5804"/>
    <x v="468"/>
    <x v="1"/>
    <x v="2"/>
    <x v="2"/>
    <s v="许秀华"/>
    <s v="310225197601191643"/>
    <x v="22"/>
    <s v="199335611115"/>
    <x v="1"/>
    <x v="1"/>
    <x v="10"/>
    <x v="2"/>
    <x v="0"/>
    <x v="1"/>
    <x v="10"/>
    <s v="13166286608"/>
    <x v="0"/>
  </r>
  <r>
    <n v="5805"/>
    <x v="474"/>
    <x v="0"/>
    <x v="4"/>
    <x v="2"/>
    <s v="许雅玲"/>
    <s v="341125199605065986"/>
    <x v="27"/>
    <s v="190121181042"/>
    <x v="2"/>
    <x v="3"/>
    <x v="4"/>
    <x v="8"/>
    <x v="0"/>
    <x v="3"/>
    <x v="4"/>
    <s v="18298031233"/>
    <x v="0"/>
  </r>
  <r>
    <n v="5806"/>
    <x v="218"/>
    <x v="1"/>
    <x v="4"/>
    <x v="2"/>
    <s v="许妍慧"/>
    <s v="310225199009172223"/>
    <x v="8"/>
    <s v="191214551218"/>
    <x v="0"/>
    <x v="3"/>
    <x v="4"/>
    <x v="8"/>
    <x v="0"/>
    <x v="3"/>
    <x v="4"/>
    <s v="13761900816"/>
    <x v="0"/>
  </r>
  <r>
    <n v="5807"/>
    <x v="156"/>
    <x v="1"/>
    <x v="4"/>
    <x v="2"/>
    <s v="许燕丽"/>
    <s v="310115198601306822"/>
    <x v="2"/>
    <s v="191461301217"/>
    <x v="0"/>
    <x v="3"/>
    <x v="4"/>
    <x v="0"/>
    <x v="0"/>
    <x v="3"/>
    <x v="4"/>
    <s v="13816324165"/>
    <x v="0"/>
  </r>
  <r>
    <n v="5808"/>
    <x v="270"/>
    <x v="1"/>
    <x v="3"/>
    <x v="0"/>
    <s v="许一馨"/>
    <s v="310225198706181622"/>
    <x v="3"/>
    <s v="191463691217"/>
    <x v="0"/>
    <x v="2"/>
    <x v="0"/>
    <x v="7"/>
    <x v="0"/>
    <x v="2"/>
    <x v="0"/>
    <s v="13062790240"/>
    <x v="0"/>
  </r>
  <r>
    <n v="5809"/>
    <x v="500"/>
    <x v="1"/>
    <x v="4"/>
    <x v="2"/>
    <s v="许莹"/>
    <s v="310115198301302424"/>
    <x v="23"/>
    <s v="191458381216"/>
    <x v="0"/>
    <x v="3"/>
    <x v="4"/>
    <x v="7"/>
    <x v="0"/>
    <x v="3"/>
    <x v="4"/>
    <s v="13818262336"/>
    <x v="0"/>
  </r>
  <r>
    <n v="5810"/>
    <x v="234"/>
    <x v="1"/>
    <x v="5"/>
    <x v="2"/>
    <s v="许永晖"/>
    <s v="370919197111290827"/>
    <x v="11"/>
    <s v="199043601014"/>
    <x v="0"/>
    <x v="0"/>
    <x v="2"/>
    <x v="25"/>
    <x v="0"/>
    <x v="0"/>
    <x v="2"/>
    <s v="13062770697"/>
    <x v="0"/>
  </r>
  <r>
    <n v="5811"/>
    <x v="356"/>
    <x v="1"/>
    <x v="6"/>
    <x v="0"/>
    <s v="许羽"/>
    <s v="532725198809180024"/>
    <x v="7"/>
    <s v="190331041047"/>
    <x v="0"/>
    <x v="4"/>
    <x v="0"/>
    <x v="2"/>
    <x v="0"/>
    <x v="4"/>
    <x v="0"/>
    <s v="13817002601"/>
    <x v="0"/>
  </r>
  <r>
    <n v="5812"/>
    <x v="204"/>
    <x v="1"/>
    <x v="5"/>
    <x v="0"/>
    <s v="许元祯"/>
    <s v="310104198702162929"/>
    <x v="3"/>
    <s v="199313681117"/>
    <x v="0"/>
    <x v="0"/>
    <x v="22"/>
    <x v="2"/>
    <x v="0"/>
    <x v="0"/>
    <x v="22"/>
    <s v="13611824485"/>
    <x v="0"/>
  </r>
  <r>
    <n v="5813"/>
    <x v="398"/>
    <x v="1"/>
    <x v="2"/>
    <x v="2"/>
    <s v="许岳军"/>
    <s v="340222198112211616"/>
    <x v="0"/>
    <s v="199251441117"/>
    <x v="1"/>
    <x v="1"/>
    <x v="10"/>
    <x v="11"/>
    <x v="1"/>
    <x v="1"/>
    <x v="10"/>
    <s v="18117320531"/>
    <x v="0"/>
  </r>
  <r>
    <n v="5814"/>
    <x v="399"/>
    <x v="1"/>
    <x v="4"/>
    <x v="0"/>
    <s v="许振瑶"/>
    <s v="310225198705101221"/>
    <x v="3"/>
    <s v="199413971117"/>
    <x v="0"/>
    <x v="3"/>
    <x v="4"/>
    <x v="11"/>
    <x v="0"/>
    <x v="3"/>
    <x v="4"/>
    <s v="18616227687"/>
    <x v="0"/>
  </r>
  <r>
    <n v="5815"/>
    <x v="407"/>
    <x v="1"/>
    <x v="4"/>
    <x v="0"/>
    <s v="许峥妮"/>
    <s v="310225198812300429"/>
    <x v="18"/>
    <s v="191241301217"/>
    <x v="0"/>
    <x v="3"/>
    <x v="4"/>
    <x v="3"/>
    <x v="0"/>
    <x v="3"/>
    <x v="4"/>
    <s v="13761331321"/>
    <x v="0"/>
  </r>
  <r>
    <n v="5816"/>
    <x v="67"/>
    <x v="1"/>
    <x v="3"/>
    <x v="0"/>
    <s v="许中锋"/>
    <s v="220322198301172677"/>
    <x v="23"/>
    <s v="191220621217"/>
    <x v="0"/>
    <x v="2"/>
    <x v="0"/>
    <x v="11"/>
    <x v="0"/>
    <x v="2"/>
    <x v="0"/>
    <s v="18916221868"/>
    <x v="0"/>
  </r>
  <r>
    <n v="5817"/>
    <x v="354"/>
    <x v="1"/>
    <x v="3"/>
    <x v="2"/>
    <s v="宣春丽"/>
    <s v="310115198902258422"/>
    <x v="18"/>
    <s v="191201711217"/>
    <x v="0"/>
    <x v="2"/>
    <x v="12"/>
    <x v="8"/>
    <x v="0"/>
    <x v="2"/>
    <x v="12"/>
    <s v="13636336661"/>
    <x v="0"/>
  </r>
  <r>
    <n v="5818"/>
    <x v="503"/>
    <x v="1"/>
    <x v="7"/>
    <x v="2"/>
    <s v="宣春明"/>
    <s v="310225198111053816"/>
    <x v="10"/>
    <s v="199368351117"/>
    <x v="0"/>
    <x v="2"/>
    <x v="2"/>
    <x v="2"/>
    <x v="0"/>
    <x v="2"/>
    <x v="2"/>
    <s v="15316687877"/>
    <x v="0"/>
  </r>
  <r>
    <n v="5819"/>
    <x v="149"/>
    <x v="1"/>
    <x v="3"/>
    <x v="2"/>
    <s v="宣航"/>
    <s v="310225199402184626"/>
    <x v="25"/>
    <s v="190211005005"/>
    <x v="0"/>
    <x v="2"/>
    <x v="5"/>
    <x v="3"/>
    <x v="0"/>
    <x v="2"/>
    <x v="5"/>
    <s v="13162817552"/>
    <x v="0"/>
  </r>
  <r>
    <n v="5820"/>
    <x v="239"/>
    <x v="1"/>
    <x v="3"/>
    <x v="0"/>
    <s v="宣君怡"/>
    <s v="310226198002130049"/>
    <x v="1"/>
    <s v="199171031015"/>
    <x v="0"/>
    <x v="2"/>
    <x v="2"/>
    <x v="11"/>
    <x v="0"/>
    <x v="2"/>
    <x v="2"/>
    <s v="13052189087"/>
    <x v="0"/>
  </r>
  <r>
    <n v="5821"/>
    <x v="246"/>
    <x v="1"/>
    <x v="9"/>
    <x v="0"/>
    <s v="宣琪"/>
    <s v="411402199312043046"/>
    <x v="25"/>
    <s v="190204116026"/>
    <x v="0"/>
    <x v="1"/>
    <x v="22"/>
    <x v="2"/>
    <x v="0"/>
    <x v="1"/>
    <x v="22"/>
    <s v="18501793093"/>
    <x v="0"/>
  </r>
  <r>
    <n v="5822"/>
    <x v="280"/>
    <x v="2"/>
    <x v="5"/>
    <x v="1"/>
    <s v="禤嘉璐"/>
    <s v="440784198810054822"/>
    <x v="7"/>
    <s v="191453341217"/>
    <x v="0"/>
    <x v="0"/>
    <x v="10"/>
    <x v="18"/>
    <x v="0"/>
    <x v="0"/>
    <x v="10"/>
    <s v="18817336478"/>
    <x v="0"/>
  </r>
  <r>
    <n v="5823"/>
    <x v="94"/>
    <x v="1"/>
    <x v="5"/>
    <x v="1"/>
    <s v="玄佳霖"/>
    <s v="310112199406241213"/>
    <x v="25"/>
    <s v="190101001004"/>
    <x v="0"/>
    <x v="0"/>
    <x v="10"/>
    <x v="3"/>
    <x v="0"/>
    <x v="0"/>
    <x v="10"/>
    <s v="18939895827"/>
    <x v="0"/>
  </r>
  <r>
    <n v="5824"/>
    <x v="141"/>
    <x v="1"/>
    <x v="6"/>
    <x v="0"/>
    <s v="薛贝易"/>
    <s v="310115198612040441"/>
    <x v="3"/>
    <s v="199442631117"/>
    <x v="0"/>
    <x v="4"/>
    <x v="9"/>
    <x v="8"/>
    <x v="0"/>
    <x v="4"/>
    <x v="9"/>
    <s v="18221724902"/>
    <x v="0"/>
  </r>
  <r>
    <n v="5825"/>
    <x v="229"/>
    <x v="1"/>
    <x v="7"/>
    <x v="0"/>
    <s v="薛丹"/>
    <s v="341021198301101487"/>
    <x v="23"/>
    <s v="199412971116"/>
    <x v="0"/>
    <x v="2"/>
    <x v="2"/>
    <x v="13"/>
    <x v="0"/>
    <x v="2"/>
    <x v="2"/>
    <s v="13524579160"/>
    <x v="0"/>
  </r>
  <r>
    <n v="5826"/>
    <x v="34"/>
    <x v="1"/>
    <x v="3"/>
    <x v="2"/>
    <s v="薛德丽克"/>
    <s v="310115199411168646"/>
    <x v="25"/>
    <s v="190311029001"/>
    <x v="0"/>
    <x v="2"/>
    <x v="2"/>
    <x v="2"/>
    <x v="0"/>
    <x v="2"/>
    <x v="2"/>
    <s v="13917226116"/>
    <x v="0"/>
  </r>
  <r>
    <n v="5827"/>
    <x v="295"/>
    <x v="1"/>
    <x v="3"/>
    <x v="0"/>
    <s v="薛范圆"/>
    <s v="310225198705252628"/>
    <x v="3"/>
    <s v="191466711217"/>
    <x v="0"/>
    <x v="2"/>
    <x v="0"/>
    <x v="2"/>
    <x v="0"/>
    <x v="2"/>
    <x v="0"/>
    <s v="13818204525"/>
    <x v="0"/>
  </r>
  <r>
    <n v="5828"/>
    <x v="461"/>
    <x v="0"/>
    <x v="4"/>
    <x v="2"/>
    <s v="薛芬"/>
    <s v="310115198010143726"/>
    <x v="1"/>
    <s v="191241971216"/>
    <x v="0"/>
    <x v="3"/>
    <x v="4"/>
    <x v="18"/>
    <x v="0"/>
    <x v="3"/>
    <x v="4"/>
    <s v="13636468060"/>
    <x v="0"/>
  </r>
  <r>
    <n v="5829"/>
    <x v="46"/>
    <x v="1"/>
    <x v="8"/>
    <x v="1"/>
    <s v="薛丰华"/>
    <s v="310115198211107836"/>
    <x v="0"/>
    <s v="199027401017"/>
    <x v="1"/>
    <x v="1"/>
    <x v="2"/>
    <x v="13"/>
    <x v="0"/>
    <x v="1"/>
    <x v="11"/>
    <s v="13917442285"/>
    <x v="0"/>
  </r>
  <r>
    <n v="5830"/>
    <x v="32"/>
    <x v="1"/>
    <x v="7"/>
    <x v="0"/>
    <s v="薛刚"/>
    <s v="310225198109032653"/>
    <x v="10"/>
    <s v="199360661117"/>
    <x v="0"/>
    <x v="1"/>
    <x v="16"/>
    <x v="9"/>
    <x v="0"/>
    <x v="1"/>
    <x v="16"/>
    <s v="13764250025"/>
    <x v="0"/>
  </r>
  <r>
    <n v="5831"/>
    <x v="335"/>
    <x v="1"/>
    <x v="2"/>
    <x v="2"/>
    <s v="薛红"/>
    <s v="310224197407244725"/>
    <x v="24"/>
    <s v="199093651014"/>
    <x v="1"/>
    <x v="1"/>
    <x v="21"/>
    <x v="10"/>
    <x v="0"/>
    <x v="1"/>
    <x v="21"/>
    <s v="13012851203"/>
    <x v="0"/>
  </r>
  <r>
    <n v="5832"/>
    <x v="337"/>
    <x v="1"/>
    <x v="3"/>
    <x v="2"/>
    <s v="薛剑青"/>
    <s v="310115197806030423"/>
    <x v="13"/>
    <s v="199001951015"/>
    <x v="0"/>
    <x v="2"/>
    <x v="0"/>
    <x v="5"/>
    <x v="0"/>
    <x v="2"/>
    <x v="0"/>
    <s v="13501785660"/>
    <x v="0"/>
  </r>
  <r>
    <n v="5833"/>
    <x v="41"/>
    <x v="1"/>
    <x v="4"/>
    <x v="0"/>
    <s v="薛磊"/>
    <s v="310104199210087242"/>
    <x v="21"/>
    <s v="191475861318"/>
    <x v="0"/>
    <x v="3"/>
    <x v="4"/>
    <x v="3"/>
    <x v="0"/>
    <x v="3"/>
    <x v="4"/>
    <s v="13816249182"/>
    <x v="0"/>
  </r>
  <r>
    <n v="5834"/>
    <x v="87"/>
    <x v="1"/>
    <x v="3"/>
    <x v="1"/>
    <s v="薛莲"/>
    <s v="310115198710238363"/>
    <x v="3"/>
    <s v="191059021217"/>
    <x v="0"/>
    <x v="2"/>
    <x v="12"/>
    <x v="0"/>
    <x v="0"/>
    <x v="2"/>
    <x v="12"/>
    <s v="13917206854"/>
    <x v="0"/>
  </r>
  <r>
    <n v="5835"/>
    <x v="32"/>
    <x v="1"/>
    <x v="7"/>
    <x v="0"/>
    <s v="薛林"/>
    <s v="310225198108180013"/>
    <x v="10"/>
    <s v="191225851217"/>
    <x v="1"/>
    <x v="2"/>
    <x v="0"/>
    <x v="2"/>
    <x v="0"/>
    <x v="2"/>
    <x v="0"/>
    <s v="13816725399"/>
    <x v="0"/>
  </r>
  <r>
    <n v="5836"/>
    <x v="25"/>
    <x v="1"/>
    <x v="6"/>
    <x v="2"/>
    <s v="薛路花"/>
    <s v="341281198806271585"/>
    <x v="7"/>
    <s v="191474651217"/>
    <x v="0"/>
    <x v="4"/>
    <x v="9"/>
    <x v="3"/>
    <x v="0"/>
    <x v="4"/>
    <x v="9"/>
    <s v="18817563704"/>
    <x v="0"/>
  </r>
  <r>
    <n v="5837"/>
    <x v="398"/>
    <x v="1"/>
    <x v="2"/>
    <x v="2"/>
    <s v="薛濛濛"/>
    <s v="310225199406113024"/>
    <x v="25"/>
    <s v="191903001005"/>
    <x v="0"/>
    <x v="1"/>
    <x v="0"/>
    <x v="7"/>
    <x v="0"/>
    <x v="1"/>
    <x v="0"/>
    <s v="13918755039"/>
    <x v="0"/>
  </r>
  <r>
    <n v="5838"/>
    <x v="347"/>
    <x v="1"/>
    <x v="3"/>
    <x v="2"/>
    <s v="薛梦洁"/>
    <s v="310225199411283028"/>
    <x v="12"/>
    <s v="190211071002"/>
    <x v="0"/>
    <x v="2"/>
    <x v="0"/>
    <x v="2"/>
    <x v="0"/>
    <x v="2"/>
    <x v="0"/>
    <s v="13916940348"/>
    <x v="0"/>
  </r>
  <r>
    <n v="5839"/>
    <x v="257"/>
    <x v="1"/>
    <x v="3"/>
    <x v="0"/>
    <s v="薛能"/>
    <s v="310115199008037814"/>
    <x v="8"/>
    <s v="191249711219"/>
    <x v="0"/>
    <x v="2"/>
    <x v="6"/>
    <x v="7"/>
    <x v="0"/>
    <x v="2"/>
    <x v="6"/>
    <s v="13917082859"/>
    <x v="0"/>
  </r>
  <r>
    <n v="5840"/>
    <x v="265"/>
    <x v="1"/>
    <x v="3"/>
    <x v="2"/>
    <s v="薛佩羚"/>
    <s v="310115199103250648"/>
    <x v="4"/>
    <s v="191451151218"/>
    <x v="0"/>
    <x v="2"/>
    <x v="0"/>
    <x v="2"/>
    <x v="0"/>
    <x v="2"/>
    <x v="0"/>
    <s v="18616702925"/>
    <x v="0"/>
  </r>
  <r>
    <n v="5841"/>
    <x v="300"/>
    <x v="1"/>
    <x v="5"/>
    <x v="1"/>
    <s v="薛平"/>
    <s v="230603198107200928"/>
    <x v="10"/>
    <s v="199376071116"/>
    <x v="1"/>
    <x v="0"/>
    <x v="2"/>
    <x v="7"/>
    <x v="0"/>
    <x v="0"/>
    <x v="2"/>
    <s v="15900843355"/>
    <x v="0"/>
  </r>
  <r>
    <n v="5842"/>
    <x v="84"/>
    <x v="1"/>
    <x v="2"/>
    <x v="0"/>
    <s v="薛绮霞"/>
    <s v="310115198805145020"/>
    <x v="7"/>
    <s v="199449041117"/>
    <x v="0"/>
    <x v="1"/>
    <x v="2"/>
    <x v="13"/>
    <x v="0"/>
    <x v="1"/>
    <x v="2"/>
    <s v="13917579757"/>
    <x v="0"/>
  </r>
  <r>
    <n v="5843"/>
    <x v="412"/>
    <x v="1"/>
    <x v="2"/>
    <x v="2"/>
    <s v="薛青"/>
    <s v="31011519870629862X"/>
    <x v="3"/>
    <s v="191214421217"/>
    <x v="0"/>
    <x v="1"/>
    <x v="10"/>
    <x v="2"/>
    <x v="0"/>
    <x v="1"/>
    <x v="10"/>
    <s v="13611730193"/>
    <x v="0"/>
  </r>
  <r>
    <n v="5844"/>
    <x v="114"/>
    <x v="1"/>
    <x v="2"/>
    <x v="2"/>
    <s v="薛群胜"/>
    <s v="320626197409044440"/>
    <x v="24"/>
    <s v="199025241014"/>
    <x v="1"/>
    <x v="1"/>
    <x v="10"/>
    <x v="10"/>
    <x v="0"/>
    <x v="1"/>
    <x v="10"/>
    <s v="13816383090"/>
    <x v="0"/>
  </r>
  <r>
    <n v="5845"/>
    <x v="89"/>
    <x v="1"/>
    <x v="3"/>
    <x v="0"/>
    <s v="薛舒雯"/>
    <s v="310115199609058645"/>
    <x v="27"/>
    <s v="190311034034"/>
    <x v="0"/>
    <x v="2"/>
    <x v="0"/>
    <x v="6"/>
    <x v="0"/>
    <x v="2"/>
    <x v="0"/>
    <s v="13472637152"/>
    <x v="0"/>
  </r>
  <r>
    <n v="5846"/>
    <x v="191"/>
    <x v="1"/>
    <x v="2"/>
    <x v="2"/>
    <s v="薛思琪"/>
    <s v="320682199310070024"/>
    <x v="20"/>
    <s v="010105125091"/>
    <x v="0"/>
    <x v="1"/>
    <x v="0"/>
    <x v="3"/>
    <x v="0"/>
    <x v="1"/>
    <x v="0"/>
    <s v="18506229307"/>
    <x v="0"/>
  </r>
  <r>
    <n v="5847"/>
    <x v="13"/>
    <x v="1"/>
    <x v="3"/>
    <x v="0"/>
    <s v="薛天艺"/>
    <s v="310225199111011813"/>
    <x v="4"/>
    <s v="191250681219"/>
    <x v="0"/>
    <x v="2"/>
    <x v="6"/>
    <x v="0"/>
    <x v="0"/>
    <x v="2"/>
    <x v="6"/>
    <s v="15021609793"/>
    <x v="0"/>
  </r>
  <r>
    <n v="5848"/>
    <x v="224"/>
    <x v="1"/>
    <x v="2"/>
    <x v="2"/>
    <s v="薛卫新"/>
    <s v="31022519740510301X"/>
    <x v="24"/>
    <s v="199342111115"/>
    <x v="0"/>
    <x v="1"/>
    <x v="2"/>
    <x v="4"/>
    <x v="0"/>
    <x v="1"/>
    <x v="2"/>
    <s v="13391259090"/>
    <x v="0"/>
  </r>
  <r>
    <n v="5849"/>
    <x v="296"/>
    <x v="1"/>
    <x v="3"/>
    <x v="2"/>
    <s v="薛文清"/>
    <s v="310110197410295028"/>
    <x v="24"/>
    <s v="199095451014"/>
    <x v="0"/>
    <x v="2"/>
    <x v="12"/>
    <x v="24"/>
    <x v="0"/>
    <x v="2"/>
    <x v="12"/>
    <s v="13761636225"/>
    <x v="0"/>
  </r>
  <r>
    <n v="5850"/>
    <x v="93"/>
    <x v="1"/>
    <x v="9"/>
    <x v="0"/>
    <s v="薛霞"/>
    <s v="321027197512176921"/>
    <x v="22"/>
    <s v="199115601014"/>
    <x v="0"/>
    <x v="0"/>
    <x v="16"/>
    <x v="15"/>
    <x v="0"/>
    <x v="0"/>
    <x v="16"/>
    <s v="13564932449"/>
    <x v="0"/>
  </r>
  <r>
    <n v="5851"/>
    <x v="450"/>
    <x v="1"/>
    <x v="4"/>
    <x v="2"/>
    <s v="薛晓霞"/>
    <s v="31022519900908002X"/>
    <x v="8"/>
    <s v="191230861218"/>
    <x v="0"/>
    <x v="3"/>
    <x v="4"/>
    <x v="3"/>
    <x v="0"/>
    <x v="3"/>
    <x v="4"/>
    <s v="13501739224"/>
    <x v="0"/>
  </r>
  <r>
    <n v="5852"/>
    <x v="176"/>
    <x v="1"/>
    <x v="9"/>
    <x v="0"/>
    <s v="薛新瑛"/>
    <s v="310115199007267028"/>
    <x v="8"/>
    <s v="191227191218"/>
    <x v="0"/>
    <x v="1"/>
    <x v="0"/>
    <x v="7"/>
    <x v="0"/>
    <x v="1"/>
    <x v="0"/>
    <s v="13524508472"/>
    <x v="0"/>
  </r>
  <r>
    <n v="5853"/>
    <x v="301"/>
    <x v="1"/>
    <x v="4"/>
    <x v="0"/>
    <s v="薛燕红"/>
    <s v="310225198710025622"/>
    <x v="3"/>
    <s v="199373881117"/>
    <x v="0"/>
    <x v="3"/>
    <x v="4"/>
    <x v="8"/>
    <x v="0"/>
    <x v="3"/>
    <x v="4"/>
    <s v="13818646839"/>
    <x v="0"/>
  </r>
  <r>
    <n v="5854"/>
    <x v="435"/>
    <x v="1"/>
    <x v="4"/>
    <x v="2"/>
    <s v="薛玉宏"/>
    <s v="310224197404248026"/>
    <x v="24"/>
    <s v="199078661014"/>
    <x v="1"/>
    <x v="3"/>
    <x v="4"/>
    <x v="7"/>
    <x v="2"/>
    <x v="3"/>
    <x v="4"/>
    <s v="13641923083"/>
    <x v="0"/>
  </r>
  <r>
    <n v="5855"/>
    <x v="101"/>
    <x v="1"/>
    <x v="2"/>
    <x v="0"/>
    <s v="薛振刚"/>
    <s v="210921197712173316"/>
    <x v="13"/>
    <s v="199134451016"/>
    <x v="0"/>
    <x v="1"/>
    <x v="16"/>
    <x v="19"/>
    <x v="0"/>
    <x v="1"/>
    <x v="16"/>
    <s v="18149715591"/>
    <x v="0"/>
  </r>
  <r>
    <n v="5856"/>
    <x v="189"/>
    <x v="0"/>
    <x v="5"/>
    <x v="2"/>
    <s v="薛志刚"/>
    <s v="411282198409133618"/>
    <x v="6"/>
    <s v="190103026020"/>
    <x v="2"/>
    <x v="0"/>
    <x v="2"/>
    <x v="2"/>
    <x v="0"/>
    <x v="0"/>
    <x v="2"/>
    <s v="13817053664"/>
    <x v="0"/>
  </r>
  <r>
    <n v="5857"/>
    <x v="239"/>
    <x v="1"/>
    <x v="3"/>
    <x v="0"/>
    <s v="薛志华"/>
    <s v="310115198309096629"/>
    <x v="23"/>
    <s v="199334111116"/>
    <x v="0"/>
    <x v="2"/>
    <x v="0"/>
    <x v="16"/>
    <x v="0"/>
    <x v="2"/>
    <x v="0"/>
    <s v="13817917504"/>
    <x v="0"/>
  </r>
  <r>
    <n v="5858"/>
    <x v="280"/>
    <x v="2"/>
    <x v="5"/>
    <x v="1"/>
    <s v="闫发全"/>
    <s v="372928199109112930"/>
    <x v="4"/>
    <s v="190301002109"/>
    <x v="0"/>
    <x v="0"/>
    <x v="6"/>
    <x v="0"/>
    <x v="0"/>
    <x v="0"/>
    <x v="6"/>
    <s v="15216733340"/>
    <x v="0"/>
  </r>
  <r>
    <n v="5859"/>
    <x v="153"/>
    <x v="1"/>
    <x v="2"/>
    <x v="2"/>
    <s v="闫晶晶"/>
    <s v="61030319881201122X"/>
    <x v="18"/>
    <s v="040401005028"/>
    <x v="0"/>
    <x v="1"/>
    <x v="0"/>
    <x v="11"/>
    <x v="0"/>
    <x v="1"/>
    <x v="0"/>
    <s v="18068092909"/>
    <x v="0"/>
  </r>
  <r>
    <n v="5860"/>
    <x v="408"/>
    <x v="1"/>
    <x v="6"/>
    <x v="0"/>
    <s v="闫蕾蕾"/>
    <s v="370402198707161962"/>
    <x v="3"/>
    <s v="300233005021"/>
    <x v="0"/>
    <x v="4"/>
    <x v="9"/>
    <x v="0"/>
    <x v="0"/>
    <x v="4"/>
    <x v="9"/>
    <s v="13918330617"/>
    <x v="0"/>
  </r>
  <r>
    <n v="5861"/>
    <x v="82"/>
    <x v="1"/>
    <x v="3"/>
    <x v="2"/>
    <s v="闫利娟"/>
    <s v="41102319840320156X"/>
    <x v="6"/>
    <s v="191249821216"/>
    <x v="0"/>
    <x v="2"/>
    <x v="6"/>
    <x v="11"/>
    <x v="0"/>
    <x v="2"/>
    <x v="6"/>
    <s v="17740872469"/>
    <x v="0"/>
  </r>
  <r>
    <n v="5862"/>
    <x v="352"/>
    <x v="1"/>
    <x v="4"/>
    <x v="2"/>
    <s v="闫璐"/>
    <s v="321088198606278547"/>
    <x v="2"/>
    <s v="199427461117"/>
    <x v="1"/>
    <x v="3"/>
    <x v="4"/>
    <x v="3"/>
    <x v="0"/>
    <x v="3"/>
    <x v="4"/>
    <s v="13681862677"/>
    <x v="0"/>
  </r>
  <r>
    <n v="5863"/>
    <x v="141"/>
    <x v="1"/>
    <x v="6"/>
    <x v="0"/>
    <s v="闫苹苹"/>
    <s v="371524198703111647"/>
    <x v="3"/>
    <s v="190231086062"/>
    <x v="0"/>
    <x v="4"/>
    <x v="9"/>
    <x v="7"/>
    <x v="0"/>
    <x v="4"/>
    <x v="9"/>
    <s v="13262567716"/>
    <x v="0"/>
  </r>
  <r>
    <n v="5864"/>
    <x v="25"/>
    <x v="1"/>
    <x v="6"/>
    <x v="2"/>
    <s v="闫晓云"/>
    <s v="140202198012273024"/>
    <x v="10"/>
    <s v="191474641215"/>
    <x v="0"/>
    <x v="4"/>
    <x v="10"/>
    <x v="18"/>
    <x v="0"/>
    <x v="4"/>
    <x v="10"/>
    <s v="18621578681"/>
    <x v="0"/>
  </r>
  <r>
    <n v="5865"/>
    <x v="67"/>
    <x v="1"/>
    <x v="3"/>
    <x v="0"/>
    <s v="闫秀田"/>
    <s v="320323198610026024"/>
    <x v="2"/>
    <s v="199379761117"/>
    <x v="0"/>
    <x v="2"/>
    <x v="0"/>
    <x v="0"/>
    <x v="0"/>
    <x v="2"/>
    <x v="0"/>
    <s v="13681732280"/>
    <x v="0"/>
  </r>
  <r>
    <n v="5866"/>
    <x v="280"/>
    <x v="2"/>
    <x v="5"/>
    <x v="1"/>
    <s v="严晨风"/>
    <s v="310225198411074010"/>
    <x v="6"/>
    <s v="191467481217"/>
    <x v="0"/>
    <x v="0"/>
    <x v="7"/>
    <x v="2"/>
    <x v="0"/>
    <x v="0"/>
    <x v="7"/>
    <s v="13918647930"/>
    <x v="0"/>
  </r>
  <r>
    <n v="5867"/>
    <x v="540"/>
    <x v="1"/>
    <x v="0"/>
    <x v="2"/>
    <s v="严晨虹"/>
    <s v="310224197308266021"/>
    <x v="17"/>
    <s v="199140261014"/>
    <x v="0"/>
    <x v="0"/>
    <x v="18"/>
    <x v="21"/>
    <x v="0"/>
    <x v="0"/>
    <x v="25"/>
    <s v="18917804969"/>
    <x v="0"/>
  </r>
  <r>
    <n v="5868"/>
    <x v="524"/>
    <x v="1"/>
    <x v="3"/>
    <x v="2"/>
    <s v="严春伟"/>
    <s v="310225198509285246"/>
    <x v="14"/>
    <s v="199408351116"/>
    <x v="0"/>
    <x v="2"/>
    <x v="6"/>
    <x v="3"/>
    <x v="0"/>
    <x v="2"/>
    <x v="6"/>
    <s v="13661569159"/>
    <x v="0"/>
  </r>
  <r>
    <n v="5869"/>
    <x v="128"/>
    <x v="1"/>
    <x v="7"/>
    <x v="2"/>
    <s v="严春燕"/>
    <s v="310225197604131849"/>
    <x v="22"/>
    <s v="199342471115"/>
    <x v="1"/>
    <x v="2"/>
    <x v="0"/>
    <x v="2"/>
    <x v="0"/>
    <x v="2"/>
    <x v="0"/>
    <s v="13585926048"/>
    <x v="0"/>
  </r>
  <r>
    <n v="5870"/>
    <x v="387"/>
    <x v="1"/>
    <x v="4"/>
    <x v="2"/>
    <s v="严龚佳"/>
    <s v="310225198811304460"/>
    <x v="18"/>
    <s v="199427561117"/>
    <x v="0"/>
    <x v="3"/>
    <x v="4"/>
    <x v="7"/>
    <x v="0"/>
    <x v="3"/>
    <x v="4"/>
    <s v="13671785435"/>
    <x v="0"/>
  </r>
  <r>
    <n v="5871"/>
    <x v="59"/>
    <x v="1"/>
    <x v="7"/>
    <x v="0"/>
    <s v="严光华"/>
    <s v="310225197701274614"/>
    <x v="5"/>
    <s v="199346551116"/>
    <x v="1"/>
    <x v="2"/>
    <x v="21"/>
    <x v="2"/>
    <x v="0"/>
    <x v="2"/>
    <x v="21"/>
    <s v="18016037035"/>
    <x v="0"/>
  </r>
  <r>
    <n v="5872"/>
    <x v="155"/>
    <x v="1"/>
    <x v="2"/>
    <x v="1"/>
    <s v="严海燕"/>
    <s v="310225198208215025"/>
    <x v="0"/>
    <s v="199361821116"/>
    <x v="0"/>
    <x v="1"/>
    <x v="2"/>
    <x v="11"/>
    <x v="0"/>
    <x v="1"/>
    <x v="2"/>
    <s v="13816566383"/>
    <x v="0"/>
  </r>
  <r>
    <n v="5873"/>
    <x v="328"/>
    <x v="1"/>
    <x v="3"/>
    <x v="2"/>
    <s v="严宏艳"/>
    <s v="310225199209233828"/>
    <x v="21"/>
    <s v="191469401218"/>
    <x v="0"/>
    <x v="2"/>
    <x v="2"/>
    <x v="2"/>
    <x v="0"/>
    <x v="2"/>
    <x v="2"/>
    <s v="19901741705"/>
    <x v="0"/>
  </r>
  <r>
    <n v="5874"/>
    <x v="408"/>
    <x v="1"/>
    <x v="6"/>
    <x v="0"/>
    <s v="严鸿敏"/>
    <s v="370206197008230412"/>
    <x v="9"/>
    <s v="199063001014"/>
    <x v="0"/>
    <x v="4"/>
    <x v="9"/>
    <x v="15"/>
    <x v="0"/>
    <x v="4"/>
    <x v="9"/>
    <s v="13761857191"/>
    <x v="0"/>
  </r>
  <r>
    <n v="5875"/>
    <x v="172"/>
    <x v="1"/>
    <x v="4"/>
    <x v="0"/>
    <s v="严华"/>
    <s v="310115198608153849"/>
    <x v="2"/>
    <s v="199333191116"/>
    <x v="0"/>
    <x v="3"/>
    <x v="4"/>
    <x v="0"/>
    <x v="0"/>
    <x v="3"/>
    <x v="4"/>
    <s v="13818584726"/>
    <x v="0"/>
  </r>
  <r>
    <n v="5876"/>
    <x v="5"/>
    <x v="1"/>
    <x v="2"/>
    <x v="0"/>
    <s v="严惠"/>
    <s v="42900119780811046X"/>
    <x v="13"/>
    <s v="199128231015"/>
    <x v="1"/>
    <x v="1"/>
    <x v="2"/>
    <x v="11"/>
    <x v="1"/>
    <x v="1"/>
    <x v="2"/>
    <s v="13166381356"/>
    <x v="0"/>
  </r>
  <r>
    <n v="5877"/>
    <x v="411"/>
    <x v="1"/>
    <x v="2"/>
    <x v="0"/>
    <s v="严慧萍"/>
    <s v="310225198207281821"/>
    <x v="0"/>
    <s v="199408411116"/>
    <x v="0"/>
    <x v="1"/>
    <x v="0"/>
    <x v="9"/>
    <x v="0"/>
    <x v="1"/>
    <x v="0"/>
    <s v="13818595133"/>
    <x v="0"/>
  </r>
  <r>
    <n v="5878"/>
    <x v="389"/>
    <x v="1"/>
    <x v="4"/>
    <x v="2"/>
    <s v="严佳"/>
    <s v="310225198612024626"/>
    <x v="3"/>
    <s v="199425381117"/>
    <x v="0"/>
    <x v="3"/>
    <x v="4"/>
    <x v="13"/>
    <x v="0"/>
    <x v="3"/>
    <x v="4"/>
    <s v="13916032095"/>
    <x v="0"/>
  </r>
  <r>
    <n v="5879"/>
    <x v="32"/>
    <x v="1"/>
    <x v="7"/>
    <x v="0"/>
    <s v="严佳洁"/>
    <s v="310225199010055024"/>
    <x v="8"/>
    <s v="191455651217"/>
    <x v="0"/>
    <x v="1"/>
    <x v="2"/>
    <x v="3"/>
    <x v="0"/>
    <x v="1"/>
    <x v="2"/>
    <s v="18301760776"/>
    <x v="0"/>
  </r>
  <r>
    <n v="5880"/>
    <x v="59"/>
    <x v="1"/>
    <x v="7"/>
    <x v="0"/>
    <s v="严佳茵"/>
    <s v="310225199112184820"/>
    <x v="21"/>
    <s v="191472801218"/>
    <x v="0"/>
    <x v="2"/>
    <x v="2"/>
    <x v="0"/>
    <x v="0"/>
    <x v="2"/>
    <x v="2"/>
    <s v="13817295078"/>
    <x v="0"/>
  </r>
  <r>
    <n v="5881"/>
    <x v="441"/>
    <x v="1"/>
    <x v="3"/>
    <x v="0"/>
    <s v="严佳颖"/>
    <s v="310225199111164422"/>
    <x v="4"/>
    <s v="191456911218"/>
    <x v="0"/>
    <x v="2"/>
    <x v="0"/>
    <x v="3"/>
    <x v="0"/>
    <x v="2"/>
    <x v="0"/>
    <s v="13764823139"/>
    <x v="0"/>
  </r>
  <r>
    <n v="5882"/>
    <x v="35"/>
    <x v="1"/>
    <x v="4"/>
    <x v="2"/>
    <s v="严家馨"/>
    <s v="310225198707043029"/>
    <x v="3"/>
    <s v="199451381117"/>
    <x v="0"/>
    <x v="3"/>
    <x v="4"/>
    <x v="8"/>
    <x v="0"/>
    <x v="3"/>
    <x v="4"/>
    <s v="13917278706"/>
    <x v="0"/>
  </r>
  <r>
    <n v="5883"/>
    <x v="60"/>
    <x v="1"/>
    <x v="9"/>
    <x v="2"/>
    <s v="严菊花"/>
    <s v="43250319740227876X"/>
    <x v="24"/>
    <s v="199063561014"/>
    <x v="1"/>
    <x v="1"/>
    <x v="2"/>
    <x v="3"/>
    <x v="0"/>
    <x v="1"/>
    <x v="2"/>
    <s v="18918187876"/>
    <x v="0"/>
  </r>
  <r>
    <n v="5884"/>
    <x v="394"/>
    <x v="1"/>
    <x v="6"/>
    <x v="2"/>
    <s v="严军峰"/>
    <s v="310225197106084410"/>
    <x v="19"/>
    <s v="199330221113"/>
    <x v="0"/>
    <x v="4"/>
    <x v="9"/>
    <x v="25"/>
    <x v="0"/>
    <x v="4"/>
    <x v="9"/>
    <s v="13162005398"/>
    <x v="0"/>
  </r>
  <r>
    <n v="5885"/>
    <x v="75"/>
    <x v="1"/>
    <x v="3"/>
    <x v="1"/>
    <s v="严俊"/>
    <s v="310101196902164410"/>
    <x v="31"/>
    <s v="199013911014"/>
    <x v="0"/>
    <x v="2"/>
    <x v="0"/>
    <x v="12"/>
    <x v="0"/>
    <x v="2"/>
    <x v="0"/>
    <s v="15921780535"/>
    <x v="0"/>
  </r>
  <r>
    <n v="5886"/>
    <x v="43"/>
    <x v="1"/>
    <x v="2"/>
    <x v="1"/>
    <s v="严峻"/>
    <s v="332523197601300028"/>
    <x v="22"/>
    <s v="199191701114"/>
    <x v="1"/>
    <x v="1"/>
    <x v="0"/>
    <x v="2"/>
    <x v="0"/>
    <x v="1"/>
    <x v="0"/>
    <s v="13621745125"/>
    <x v="0"/>
  </r>
  <r>
    <n v="5887"/>
    <x v="246"/>
    <x v="1"/>
    <x v="9"/>
    <x v="0"/>
    <s v="严峻"/>
    <s v="310225197512070014"/>
    <x v="22"/>
    <s v="199428321115"/>
    <x v="1"/>
    <x v="1"/>
    <x v="0"/>
    <x v="15"/>
    <x v="1"/>
    <x v="1"/>
    <x v="0"/>
    <s v="13681989486"/>
    <x v="0"/>
  </r>
  <r>
    <n v="5888"/>
    <x v="355"/>
    <x v="1"/>
    <x v="9"/>
    <x v="2"/>
    <s v="严峻"/>
    <s v="31010119690813401X"/>
    <x v="31"/>
    <s v="199160721014"/>
    <x v="0"/>
    <x v="0"/>
    <x v="7"/>
    <x v="34"/>
    <x v="0"/>
    <x v="0"/>
    <x v="7"/>
    <s v="13301802426"/>
    <x v="0"/>
  </r>
  <r>
    <n v="5889"/>
    <x v="302"/>
    <x v="1"/>
    <x v="3"/>
    <x v="0"/>
    <s v="严崑郢"/>
    <s v="310225199004290087"/>
    <x v="8"/>
    <s v="191216591218"/>
    <x v="0"/>
    <x v="2"/>
    <x v="17"/>
    <x v="7"/>
    <x v="0"/>
    <x v="2"/>
    <x v="17"/>
    <s v="18916062462"/>
    <x v="0"/>
  </r>
  <r>
    <n v="5890"/>
    <x v="130"/>
    <x v="1"/>
    <x v="4"/>
    <x v="2"/>
    <s v="严丽"/>
    <s v="310225198611040026"/>
    <x v="2"/>
    <s v="191221621217"/>
    <x v="0"/>
    <x v="3"/>
    <x v="4"/>
    <x v="0"/>
    <x v="0"/>
    <x v="3"/>
    <x v="4"/>
    <s v="13916165563"/>
    <x v="0"/>
  </r>
  <r>
    <n v="5891"/>
    <x v="367"/>
    <x v="1"/>
    <x v="4"/>
    <x v="2"/>
    <s v="严丽"/>
    <s v="310115198906044026"/>
    <x v="18"/>
    <s v="191208351217"/>
    <x v="0"/>
    <x v="3"/>
    <x v="4"/>
    <x v="13"/>
    <x v="0"/>
    <x v="3"/>
    <x v="4"/>
    <s v="13402119486"/>
    <x v="0"/>
  </r>
  <r>
    <n v="5892"/>
    <x v="78"/>
    <x v="1"/>
    <x v="3"/>
    <x v="2"/>
    <s v="严丽华"/>
    <s v="310224197201211629"/>
    <x v="11"/>
    <s v="199094161014"/>
    <x v="0"/>
    <x v="2"/>
    <x v="0"/>
    <x v="25"/>
    <x v="0"/>
    <x v="2"/>
    <x v="0"/>
    <s v="13917983520"/>
    <x v="0"/>
  </r>
  <r>
    <n v="5893"/>
    <x v="105"/>
    <x v="1"/>
    <x v="4"/>
    <x v="2"/>
    <s v="严丽佳"/>
    <s v="310115198503076824"/>
    <x v="14"/>
    <s v="191231941217"/>
    <x v="0"/>
    <x v="3"/>
    <x v="4"/>
    <x v="0"/>
    <x v="0"/>
    <x v="3"/>
    <x v="4"/>
    <s v="13636333965"/>
    <x v="0"/>
  </r>
  <r>
    <n v="5894"/>
    <x v="285"/>
    <x v="1"/>
    <x v="3"/>
    <x v="2"/>
    <s v="严丽君"/>
    <s v="310224197308217027"/>
    <x v="17"/>
    <s v="199077291014"/>
    <x v="0"/>
    <x v="2"/>
    <x v="0"/>
    <x v="26"/>
    <x v="0"/>
    <x v="2"/>
    <x v="0"/>
    <s v="13816543601"/>
    <x v="0"/>
  </r>
  <r>
    <n v="5895"/>
    <x v="108"/>
    <x v="1"/>
    <x v="3"/>
    <x v="0"/>
    <s v="严琪"/>
    <s v="310115199007314023"/>
    <x v="8"/>
    <s v="191222091218"/>
    <x v="0"/>
    <x v="2"/>
    <x v="12"/>
    <x v="3"/>
    <x v="0"/>
    <x v="2"/>
    <x v="12"/>
    <s v="18321731521"/>
    <x v="0"/>
  </r>
  <r>
    <n v="5896"/>
    <x v="531"/>
    <x v="1"/>
    <x v="4"/>
    <x v="2"/>
    <s v="严荪佳"/>
    <s v="310225199010123824"/>
    <x v="8"/>
    <s v="191247221218"/>
    <x v="0"/>
    <x v="3"/>
    <x v="4"/>
    <x v="7"/>
    <x v="0"/>
    <x v="3"/>
    <x v="4"/>
    <s v="15800951473"/>
    <x v="0"/>
  </r>
  <r>
    <n v="5897"/>
    <x v="313"/>
    <x v="1"/>
    <x v="2"/>
    <x v="2"/>
    <s v="严廷禹"/>
    <s v="310225199406205025"/>
    <x v="25"/>
    <s v="190206087005"/>
    <x v="0"/>
    <x v="1"/>
    <x v="0"/>
    <x v="2"/>
    <x v="0"/>
    <x v="1"/>
    <x v="0"/>
    <s v="13636400968"/>
    <x v="0"/>
  </r>
  <r>
    <n v="5898"/>
    <x v="262"/>
    <x v="1"/>
    <x v="4"/>
    <x v="0"/>
    <s v="严婷"/>
    <s v="310225199106073825"/>
    <x v="4"/>
    <s v="191215821218"/>
    <x v="0"/>
    <x v="3"/>
    <x v="4"/>
    <x v="8"/>
    <x v="0"/>
    <x v="3"/>
    <x v="4"/>
    <s v="15901935553"/>
    <x v="0"/>
  </r>
  <r>
    <n v="5899"/>
    <x v="68"/>
    <x v="1"/>
    <x v="7"/>
    <x v="2"/>
    <s v="严婷"/>
    <s v="310225199501150026"/>
    <x v="12"/>
    <s v="190406138012"/>
    <x v="0"/>
    <x v="1"/>
    <x v="0"/>
    <x v="2"/>
    <x v="0"/>
    <x v="1"/>
    <x v="0"/>
    <s v="15901967921"/>
    <x v="0"/>
  </r>
  <r>
    <n v="5900"/>
    <x v="442"/>
    <x v="1"/>
    <x v="4"/>
    <x v="2"/>
    <s v="严婉婉"/>
    <s v="310225198606010041"/>
    <x v="2"/>
    <s v="199429661117"/>
    <x v="0"/>
    <x v="3"/>
    <x v="4"/>
    <x v="11"/>
    <x v="0"/>
    <x v="3"/>
    <x v="4"/>
    <s v="18101903668"/>
    <x v="0"/>
  </r>
  <r>
    <n v="5901"/>
    <x v="351"/>
    <x v="1"/>
    <x v="5"/>
    <x v="0"/>
    <s v="严维娜"/>
    <s v="330682198710313045"/>
    <x v="3"/>
    <s v="170104005010"/>
    <x v="0"/>
    <x v="0"/>
    <x v="22"/>
    <x v="11"/>
    <x v="0"/>
    <x v="0"/>
    <x v="22"/>
    <s v="13761486549"/>
    <x v="0"/>
  </r>
  <r>
    <n v="5902"/>
    <x v="413"/>
    <x v="1"/>
    <x v="3"/>
    <x v="2"/>
    <s v="严伟颖"/>
    <s v="310115199001205643"/>
    <x v="8"/>
    <s v="191450791217"/>
    <x v="0"/>
    <x v="2"/>
    <x v="12"/>
    <x v="3"/>
    <x v="0"/>
    <x v="2"/>
    <x v="12"/>
    <s v="13611883633"/>
    <x v="0"/>
  </r>
  <r>
    <n v="5903"/>
    <x v="213"/>
    <x v="1"/>
    <x v="3"/>
    <x v="1"/>
    <s v="严晓骏"/>
    <s v="310225199010031815"/>
    <x v="8"/>
    <s v="191235041219"/>
    <x v="0"/>
    <x v="2"/>
    <x v="6"/>
    <x v="11"/>
    <x v="0"/>
    <x v="2"/>
    <x v="6"/>
    <s v="13817795048"/>
    <x v="0"/>
  </r>
  <r>
    <n v="5904"/>
    <x v="158"/>
    <x v="1"/>
    <x v="5"/>
    <x v="0"/>
    <s v="严晓颖"/>
    <s v="310102198109081228"/>
    <x v="10"/>
    <s v="199041321016"/>
    <x v="0"/>
    <x v="0"/>
    <x v="2"/>
    <x v="15"/>
    <x v="0"/>
    <x v="0"/>
    <x v="2"/>
    <s v="17717494908"/>
    <x v="0"/>
  </r>
  <r>
    <n v="5905"/>
    <x v="471"/>
    <x v="1"/>
    <x v="7"/>
    <x v="2"/>
    <s v="严欣洁"/>
    <s v="310225199402264044"/>
    <x v="25"/>
    <s v="191479181318"/>
    <x v="0"/>
    <x v="2"/>
    <x v="2"/>
    <x v="3"/>
    <x v="0"/>
    <x v="2"/>
    <x v="2"/>
    <s v="13681623283"/>
    <x v="0"/>
  </r>
  <r>
    <n v="5906"/>
    <x v="151"/>
    <x v="1"/>
    <x v="3"/>
    <x v="0"/>
    <s v="严秀青"/>
    <s v="310225199411035227"/>
    <x v="25"/>
    <s v="191902001004"/>
    <x v="0"/>
    <x v="2"/>
    <x v="0"/>
    <x v="7"/>
    <x v="0"/>
    <x v="2"/>
    <x v="0"/>
    <s v="15221215540"/>
    <x v="0"/>
  </r>
  <r>
    <n v="5907"/>
    <x v="68"/>
    <x v="1"/>
    <x v="7"/>
    <x v="2"/>
    <s v="严燕梅"/>
    <s v="310225198510094025"/>
    <x v="14"/>
    <s v="199430921116"/>
    <x v="0"/>
    <x v="1"/>
    <x v="2"/>
    <x v="16"/>
    <x v="0"/>
    <x v="1"/>
    <x v="2"/>
    <s v="18964847063"/>
    <x v="0"/>
  </r>
  <r>
    <n v="5908"/>
    <x v="76"/>
    <x v="1"/>
    <x v="3"/>
    <x v="0"/>
    <s v="严尧"/>
    <s v="310225199208185617"/>
    <x v="21"/>
    <s v="191254481219"/>
    <x v="0"/>
    <x v="2"/>
    <x v="6"/>
    <x v="3"/>
    <x v="0"/>
    <x v="2"/>
    <x v="11"/>
    <s v="18621533105"/>
    <x v="0"/>
  </r>
  <r>
    <n v="5909"/>
    <x v="520"/>
    <x v="1"/>
    <x v="4"/>
    <x v="0"/>
    <s v="严瑶萍"/>
    <s v="310225196810274723"/>
    <x v="26"/>
    <s v="199392941113"/>
    <x v="1"/>
    <x v="3"/>
    <x v="4"/>
    <x v="3"/>
    <x v="0"/>
    <x v="3"/>
    <x v="4"/>
    <s v="13512179498"/>
    <x v="0"/>
  </r>
  <r>
    <n v="5910"/>
    <x v="407"/>
    <x v="1"/>
    <x v="4"/>
    <x v="0"/>
    <s v="严怡枫"/>
    <s v="310225199211040427"/>
    <x v="21"/>
    <s v="191254011218"/>
    <x v="0"/>
    <x v="3"/>
    <x v="4"/>
    <x v="2"/>
    <x v="0"/>
    <x v="3"/>
    <x v="4"/>
    <s v="15821271950"/>
    <x v="0"/>
  </r>
  <r>
    <n v="5911"/>
    <x v="317"/>
    <x v="1"/>
    <x v="4"/>
    <x v="2"/>
    <s v="严怡雯"/>
    <s v="310115199509196645"/>
    <x v="12"/>
    <s v="190221014003"/>
    <x v="0"/>
    <x v="3"/>
    <x v="4"/>
    <x v="7"/>
    <x v="0"/>
    <x v="3"/>
    <x v="4"/>
    <s v="15901615377"/>
    <x v="0"/>
  </r>
  <r>
    <n v="5912"/>
    <x v="450"/>
    <x v="1"/>
    <x v="4"/>
    <x v="2"/>
    <s v="严亦舒"/>
    <s v="310115199010168645"/>
    <x v="8"/>
    <s v="191233311218"/>
    <x v="0"/>
    <x v="3"/>
    <x v="4"/>
    <x v="3"/>
    <x v="0"/>
    <x v="3"/>
    <x v="4"/>
    <s v="15000937790"/>
    <x v="0"/>
  </r>
  <r>
    <n v="5913"/>
    <x v="230"/>
    <x v="1"/>
    <x v="3"/>
    <x v="1"/>
    <s v="严茵"/>
    <s v="310101197610134425"/>
    <x v="22"/>
    <s v="199046741015"/>
    <x v="0"/>
    <x v="2"/>
    <x v="11"/>
    <x v="26"/>
    <x v="1"/>
    <x v="2"/>
    <x v="11"/>
    <s v="18049796870"/>
    <x v="0"/>
  </r>
  <r>
    <n v="5914"/>
    <x v="174"/>
    <x v="1"/>
    <x v="7"/>
    <x v="2"/>
    <s v="严勇"/>
    <s v="310225197209155015"/>
    <x v="11"/>
    <s v="199396511115"/>
    <x v="1"/>
    <x v="1"/>
    <x v="2"/>
    <x v="17"/>
    <x v="0"/>
    <x v="1"/>
    <x v="2"/>
    <s v="13621691882"/>
    <x v="0"/>
  </r>
  <r>
    <n v="5915"/>
    <x v="155"/>
    <x v="1"/>
    <x v="2"/>
    <x v="1"/>
    <s v="严长宜"/>
    <s v="310225197512300027"/>
    <x v="22"/>
    <s v="199361031114"/>
    <x v="1"/>
    <x v="1"/>
    <x v="2"/>
    <x v="3"/>
    <x v="0"/>
    <x v="1"/>
    <x v="2"/>
    <s v="15692167518"/>
    <x v="0"/>
  </r>
  <r>
    <n v="5916"/>
    <x v="44"/>
    <x v="1"/>
    <x v="3"/>
    <x v="0"/>
    <s v="严喆"/>
    <s v="310227197811240020"/>
    <x v="15"/>
    <s v="199033671015"/>
    <x v="1"/>
    <x v="2"/>
    <x v="5"/>
    <x v="8"/>
    <x v="0"/>
    <x v="2"/>
    <x v="5"/>
    <s v="18901749188"/>
    <x v="0"/>
  </r>
  <r>
    <n v="5917"/>
    <x v="306"/>
    <x v="1"/>
    <x v="3"/>
    <x v="2"/>
    <s v="严智燕"/>
    <s v="310225199206204028"/>
    <x v="21"/>
    <s v="190311120004"/>
    <x v="0"/>
    <x v="2"/>
    <x v="2"/>
    <x v="2"/>
    <x v="0"/>
    <x v="2"/>
    <x v="2"/>
    <s v="18817376010"/>
    <x v="0"/>
  </r>
  <r>
    <n v="5918"/>
    <x v="72"/>
    <x v="0"/>
    <x v="0"/>
    <x v="2"/>
    <s v="言彦"/>
    <s v="450103199410180526"/>
    <x v="25"/>
    <s v="191904009138"/>
    <x v="0"/>
    <x v="1"/>
    <x v="10"/>
    <x v="2"/>
    <x v="0"/>
    <x v="1"/>
    <x v="10"/>
    <s v="13537823582"/>
    <x v="0"/>
  </r>
  <r>
    <n v="5919"/>
    <x v="94"/>
    <x v="1"/>
    <x v="5"/>
    <x v="1"/>
    <s v="阎杨"/>
    <s v="420102197809232067"/>
    <x v="13"/>
    <s v="199081881015"/>
    <x v="0"/>
    <x v="0"/>
    <x v="10"/>
    <x v="13"/>
    <x v="0"/>
    <x v="0"/>
    <x v="10"/>
    <s v="13341836067"/>
    <x v="0"/>
  </r>
  <r>
    <n v="5920"/>
    <x v="426"/>
    <x v="1"/>
    <x v="7"/>
    <x v="2"/>
    <s v="颜晨佳"/>
    <s v="310225199301163826"/>
    <x v="20"/>
    <s v="191475911318"/>
    <x v="0"/>
    <x v="1"/>
    <x v="3"/>
    <x v="7"/>
    <x v="0"/>
    <x v="1"/>
    <x v="3"/>
    <s v="15618308503"/>
    <x v="0"/>
  </r>
  <r>
    <n v="5921"/>
    <x v="419"/>
    <x v="1"/>
    <x v="4"/>
    <x v="2"/>
    <s v="颜惠芳"/>
    <s v="320322197811117327"/>
    <x v="13"/>
    <s v="199174391015"/>
    <x v="1"/>
    <x v="3"/>
    <x v="4"/>
    <x v="7"/>
    <x v="2"/>
    <x v="3"/>
    <x v="4"/>
    <s v="13641826585"/>
    <x v="0"/>
  </r>
  <r>
    <n v="5922"/>
    <x v="345"/>
    <x v="1"/>
    <x v="2"/>
    <x v="2"/>
    <s v="颜洁颖"/>
    <s v="340403198607062829"/>
    <x v="2"/>
    <s v="191202381217"/>
    <x v="0"/>
    <x v="1"/>
    <x v="0"/>
    <x v="8"/>
    <x v="0"/>
    <x v="1"/>
    <x v="0"/>
    <s v="13636466783"/>
    <x v="0"/>
  </r>
  <r>
    <n v="5923"/>
    <x v="253"/>
    <x v="1"/>
    <x v="2"/>
    <x v="0"/>
    <s v="颜玲玲"/>
    <s v="331081198912066320"/>
    <x v="8"/>
    <s v="190205044003"/>
    <x v="0"/>
    <x v="1"/>
    <x v="16"/>
    <x v="7"/>
    <x v="0"/>
    <x v="1"/>
    <x v="16"/>
    <s v="13816609402"/>
    <x v="0"/>
  </r>
  <r>
    <n v="5924"/>
    <x v="465"/>
    <x v="1"/>
    <x v="2"/>
    <x v="2"/>
    <s v="颜柳"/>
    <s v="321281199211073927"/>
    <x v="21"/>
    <s v="191901046033"/>
    <x v="0"/>
    <x v="1"/>
    <x v="0"/>
    <x v="3"/>
    <x v="0"/>
    <x v="1"/>
    <x v="0"/>
    <s v="17366131269"/>
    <x v="0"/>
  </r>
  <r>
    <n v="5925"/>
    <x v="54"/>
    <x v="1"/>
    <x v="2"/>
    <x v="2"/>
    <s v="颜琬颖"/>
    <s v="310115198611208628"/>
    <x v="3"/>
    <s v="191057861217"/>
    <x v="0"/>
    <x v="1"/>
    <x v="10"/>
    <x v="3"/>
    <x v="0"/>
    <x v="1"/>
    <x v="10"/>
    <s v="13917754960"/>
    <x v="0"/>
  </r>
  <r>
    <n v="5926"/>
    <x v="211"/>
    <x v="1"/>
    <x v="2"/>
    <x v="2"/>
    <s v="颜雯"/>
    <s v="310115199201036848"/>
    <x v="21"/>
    <s v="191250961218"/>
    <x v="0"/>
    <x v="1"/>
    <x v="0"/>
    <x v="7"/>
    <x v="0"/>
    <x v="1"/>
    <x v="0"/>
    <s v="15121081273"/>
    <x v="0"/>
  </r>
  <r>
    <n v="5927"/>
    <x v="121"/>
    <x v="1"/>
    <x v="2"/>
    <x v="0"/>
    <s v="颜晓捷"/>
    <s v="310224197309122820"/>
    <x v="17"/>
    <s v="199168631014"/>
    <x v="1"/>
    <x v="1"/>
    <x v="7"/>
    <x v="19"/>
    <x v="0"/>
    <x v="1"/>
    <x v="7"/>
    <s v="15901851483"/>
    <x v="0"/>
  </r>
  <r>
    <n v="5928"/>
    <x v="79"/>
    <x v="1"/>
    <x v="4"/>
    <x v="0"/>
    <s v="颜晓丽"/>
    <s v="310225198901281223"/>
    <x v="18"/>
    <s v="191218011217"/>
    <x v="0"/>
    <x v="3"/>
    <x v="4"/>
    <x v="13"/>
    <x v="0"/>
    <x v="3"/>
    <x v="4"/>
    <s v="15821598235"/>
    <x v="0"/>
  </r>
  <r>
    <n v="5929"/>
    <x v="240"/>
    <x v="1"/>
    <x v="4"/>
    <x v="2"/>
    <s v="颜晓燕"/>
    <s v="310115198609220644"/>
    <x v="2"/>
    <s v="199669421116"/>
    <x v="0"/>
    <x v="3"/>
    <x v="4"/>
    <x v="11"/>
    <x v="0"/>
    <x v="3"/>
    <x v="4"/>
    <s v="13917482248"/>
    <x v="0"/>
  </r>
  <r>
    <n v="5930"/>
    <x v="269"/>
    <x v="1"/>
    <x v="5"/>
    <x v="2"/>
    <s v="颜颜"/>
    <s v="340322197905050024"/>
    <x v="15"/>
    <s v="199021411015"/>
    <x v="1"/>
    <x v="0"/>
    <x v="8"/>
    <x v="7"/>
    <x v="0"/>
    <x v="0"/>
    <x v="8"/>
    <s v="13918936459"/>
    <x v="0"/>
  </r>
  <r>
    <n v="5931"/>
    <x v="128"/>
    <x v="1"/>
    <x v="7"/>
    <x v="2"/>
    <s v="颜艳芬"/>
    <s v="360781198607117024"/>
    <x v="2"/>
    <s v="199392341117"/>
    <x v="1"/>
    <x v="2"/>
    <x v="5"/>
    <x v="2"/>
    <x v="0"/>
    <x v="2"/>
    <x v="5"/>
    <s v="15026780714"/>
    <x v="0"/>
  </r>
  <r>
    <n v="5932"/>
    <x v="351"/>
    <x v="1"/>
    <x v="5"/>
    <x v="0"/>
    <s v="晏子"/>
    <s v="420107199009081521"/>
    <x v="8"/>
    <s v="191475761317"/>
    <x v="0"/>
    <x v="0"/>
    <x v="10"/>
    <x v="0"/>
    <x v="0"/>
    <x v="0"/>
    <x v="10"/>
    <s v="15201978556"/>
    <x v="0"/>
  </r>
  <r>
    <n v="5933"/>
    <x v="171"/>
    <x v="0"/>
    <x v="4"/>
    <x v="2"/>
    <s v="燕歌"/>
    <s v="411081197803219127"/>
    <x v="13"/>
    <s v="190421103001"/>
    <x v="2"/>
    <x v="3"/>
    <x v="4"/>
    <x v="23"/>
    <x v="0"/>
    <x v="3"/>
    <x v="4"/>
    <s v="13636640032"/>
    <x v="0"/>
  </r>
  <r>
    <n v="5934"/>
    <x v="451"/>
    <x v="1"/>
    <x v="5"/>
    <x v="0"/>
    <s v="杨安"/>
    <s v="340223197410262819"/>
    <x v="24"/>
    <s v="199075921015"/>
    <x v="0"/>
    <x v="0"/>
    <x v="17"/>
    <x v="17"/>
    <x v="0"/>
    <x v="0"/>
    <x v="17"/>
    <s v="13524465881"/>
    <x v="0"/>
  </r>
  <r>
    <n v="5935"/>
    <x v="152"/>
    <x v="0"/>
    <x v="3"/>
    <x v="0"/>
    <s v="杨安来"/>
    <s v="342221198705090034"/>
    <x v="3"/>
    <s v="190211102014"/>
    <x v="0"/>
    <x v="2"/>
    <x v="5"/>
    <x v="0"/>
    <x v="0"/>
    <x v="2"/>
    <x v="5"/>
    <s v="13917353463"/>
    <x v="0"/>
  </r>
  <r>
    <n v="5936"/>
    <x v="202"/>
    <x v="1"/>
    <x v="8"/>
    <x v="0"/>
    <s v="杨斌"/>
    <s v="310107197911151227"/>
    <x v="15"/>
    <s v="199165011015"/>
    <x v="1"/>
    <x v="4"/>
    <x v="19"/>
    <x v="2"/>
    <x v="0"/>
    <x v="4"/>
    <x v="19"/>
    <s v="15721073565"/>
    <x v="0"/>
  </r>
  <r>
    <n v="5937"/>
    <x v="13"/>
    <x v="1"/>
    <x v="3"/>
    <x v="0"/>
    <s v="杨冰清"/>
    <s v="310107198804053466"/>
    <x v="7"/>
    <s v="191451441217"/>
    <x v="0"/>
    <x v="2"/>
    <x v="12"/>
    <x v="11"/>
    <x v="0"/>
    <x v="2"/>
    <x v="11"/>
    <s v="13917076012"/>
    <x v="0"/>
  </r>
  <r>
    <n v="5938"/>
    <x v="304"/>
    <x v="1"/>
    <x v="4"/>
    <x v="2"/>
    <s v="杨冰艳"/>
    <s v="310225198912081227"/>
    <x v="8"/>
    <s v="191210741218"/>
    <x v="0"/>
    <x v="3"/>
    <x v="4"/>
    <x v="8"/>
    <x v="0"/>
    <x v="3"/>
    <x v="4"/>
    <s v="13636684454"/>
    <x v="0"/>
  </r>
  <r>
    <n v="5939"/>
    <x v="121"/>
    <x v="1"/>
    <x v="2"/>
    <x v="0"/>
    <s v="杨波"/>
    <s v="310226198711165316"/>
    <x v="3"/>
    <s v="199448551118"/>
    <x v="0"/>
    <x v="1"/>
    <x v="6"/>
    <x v="8"/>
    <x v="0"/>
    <x v="1"/>
    <x v="6"/>
    <s v="13636388020"/>
    <x v="0"/>
  </r>
  <r>
    <n v="5940"/>
    <x v="206"/>
    <x v="0"/>
    <x v="0"/>
    <x v="2"/>
    <s v="杨蝉玉"/>
    <s v="142301198202230528"/>
    <x v="0"/>
    <s v="190104097232"/>
    <x v="0"/>
    <x v="1"/>
    <x v="7"/>
    <x v="9"/>
    <x v="0"/>
    <x v="1"/>
    <x v="7"/>
    <s v="13661676187"/>
    <x v="0"/>
  </r>
  <r>
    <n v="5941"/>
    <x v="146"/>
    <x v="1"/>
    <x v="7"/>
    <x v="0"/>
    <s v="杨超"/>
    <s v="230603198911012514"/>
    <x v="18"/>
    <s v="180105010317"/>
    <x v="0"/>
    <x v="1"/>
    <x v="2"/>
    <x v="2"/>
    <x v="0"/>
    <x v="1"/>
    <x v="2"/>
    <s v="15216686873"/>
    <x v="0"/>
  </r>
  <r>
    <n v="5942"/>
    <x v="2"/>
    <x v="1"/>
    <x v="2"/>
    <x v="2"/>
    <s v="杨辰"/>
    <s v="310224197606020417"/>
    <x v="22"/>
    <s v="199011441016"/>
    <x v="1"/>
    <x v="1"/>
    <x v="6"/>
    <x v="2"/>
    <x v="0"/>
    <x v="1"/>
    <x v="6"/>
    <s v="13585906868"/>
    <x v="0"/>
  </r>
  <r>
    <n v="5943"/>
    <x v="181"/>
    <x v="1"/>
    <x v="2"/>
    <x v="2"/>
    <s v="杨晨佳"/>
    <s v="310101198211011510"/>
    <x v="0"/>
    <s v="199330901117"/>
    <x v="0"/>
    <x v="1"/>
    <x v="2"/>
    <x v="7"/>
    <x v="0"/>
    <x v="1"/>
    <x v="2"/>
    <s v="13916698138"/>
    <x v="0"/>
  </r>
  <r>
    <n v="5944"/>
    <x v="58"/>
    <x v="1"/>
    <x v="2"/>
    <x v="0"/>
    <s v="杨春晗"/>
    <s v="232723199107290027"/>
    <x v="4"/>
    <s v="191462251218"/>
    <x v="0"/>
    <x v="1"/>
    <x v="10"/>
    <x v="2"/>
    <x v="0"/>
    <x v="1"/>
    <x v="10"/>
    <s v="13564842271"/>
    <x v="0"/>
  </r>
  <r>
    <n v="5945"/>
    <x v="5"/>
    <x v="1"/>
    <x v="2"/>
    <x v="0"/>
    <s v="杨春红"/>
    <s v="230606197804275428"/>
    <x v="13"/>
    <s v="199106701015"/>
    <x v="0"/>
    <x v="1"/>
    <x v="13"/>
    <x v="3"/>
    <x v="0"/>
    <x v="1"/>
    <x v="13"/>
    <s v="18918628427"/>
    <x v="0"/>
  </r>
  <r>
    <n v="5946"/>
    <x v="309"/>
    <x v="1"/>
    <x v="9"/>
    <x v="0"/>
    <s v="杨春华"/>
    <s v="310225197603225413"/>
    <x v="22"/>
    <s v="199419431116"/>
    <x v="0"/>
    <x v="1"/>
    <x v="2"/>
    <x v="1"/>
    <x v="0"/>
    <x v="1"/>
    <x v="2"/>
    <s v="13761147729"/>
    <x v="0"/>
  </r>
  <r>
    <n v="5947"/>
    <x v="167"/>
    <x v="1"/>
    <x v="3"/>
    <x v="1"/>
    <s v="杨春菊"/>
    <s v="342401197510173922"/>
    <x v="16"/>
    <s v="199113251014"/>
    <x v="0"/>
    <x v="2"/>
    <x v="15"/>
    <x v="12"/>
    <x v="0"/>
    <x v="2"/>
    <x v="15"/>
    <s v="13764372757"/>
    <x v="0"/>
  </r>
  <r>
    <n v="5948"/>
    <x v="396"/>
    <x v="1"/>
    <x v="4"/>
    <x v="2"/>
    <s v="杨春艳"/>
    <s v="310228197911200866"/>
    <x v="1"/>
    <s v="199022831015"/>
    <x v="0"/>
    <x v="3"/>
    <x v="4"/>
    <x v="7"/>
    <x v="0"/>
    <x v="3"/>
    <x v="4"/>
    <s v="15800705998"/>
    <x v="0"/>
  </r>
  <r>
    <n v="5949"/>
    <x v="223"/>
    <x v="1"/>
    <x v="3"/>
    <x v="2"/>
    <s v="杨达丽"/>
    <s v="310109197909183222"/>
    <x v="15"/>
    <s v="199428961115"/>
    <x v="0"/>
    <x v="2"/>
    <x v="5"/>
    <x v="7"/>
    <x v="0"/>
    <x v="2"/>
    <x v="5"/>
    <s v="18918352225"/>
    <x v="0"/>
  </r>
  <r>
    <n v="5950"/>
    <x v="531"/>
    <x v="1"/>
    <x v="4"/>
    <x v="2"/>
    <s v="杨丹丹"/>
    <s v="310225198404275420"/>
    <x v="6"/>
    <s v="199426381116"/>
    <x v="1"/>
    <x v="3"/>
    <x v="4"/>
    <x v="7"/>
    <x v="0"/>
    <x v="3"/>
    <x v="4"/>
    <s v="13701708688"/>
    <x v="0"/>
  </r>
  <r>
    <n v="5951"/>
    <x v="540"/>
    <x v="1"/>
    <x v="0"/>
    <x v="2"/>
    <s v="杨丹萍"/>
    <s v="310115198808078628"/>
    <x v="7"/>
    <s v="199443921117"/>
    <x v="0"/>
    <x v="0"/>
    <x v="10"/>
    <x v="7"/>
    <x v="0"/>
    <x v="0"/>
    <x v="10"/>
    <s v="13761016860"/>
    <x v="0"/>
  </r>
  <r>
    <n v="5952"/>
    <x v="92"/>
    <x v="1"/>
    <x v="3"/>
    <x v="0"/>
    <s v="杨迪"/>
    <s v="310115198911257261"/>
    <x v="8"/>
    <s v="191057531218"/>
    <x v="1"/>
    <x v="2"/>
    <x v="2"/>
    <x v="7"/>
    <x v="0"/>
    <x v="2"/>
    <x v="2"/>
    <s v="13795359383"/>
    <x v="0"/>
  </r>
  <r>
    <n v="5953"/>
    <x v="184"/>
    <x v="0"/>
    <x v="5"/>
    <x v="2"/>
    <s v="杨帆"/>
    <s v="230421198501053120"/>
    <x v="14"/>
    <s v="191214991217"/>
    <x v="0"/>
    <x v="0"/>
    <x v="2"/>
    <x v="9"/>
    <x v="0"/>
    <x v="0"/>
    <x v="2"/>
    <s v="18301842680"/>
    <x v="0"/>
  </r>
  <r>
    <n v="5954"/>
    <x v="206"/>
    <x v="0"/>
    <x v="0"/>
    <x v="2"/>
    <s v="杨帆"/>
    <s v="362203197511050620"/>
    <x v="16"/>
    <s v="191254891215"/>
    <x v="0"/>
    <x v="0"/>
    <x v="10"/>
    <x v="4"/>
    <x v="0"/>
    <x v="0"/>
    <x v="10"/>
    <s v="15300658005"/>
    <x v="0"/>
  </r>
  <r>
    <n v="5955"/>
    <x v="239"/>
    <x v="1"/>
    <x v="3"/>
    <x v="0"/>
    <s v="杨帆"/>
    <s v="310102199004174465"/>
    <x v="8"/>
    <s v="191231381218"/>
    <x v="0"/>
    <x v="2"/>
    <x v="0"/>
    <x v="3"/>
    <x v="0"/>
    <x v="2"/>
    <x v="0"/>
    <s v="18901990417"/>
    <x v="0"/>
  </r>
  <r>
    <n v="5956"/>
    <x v="155"/>
    <x v="1"/>
    <x v="2"/>
    <x v="1"/>
    <s v="杨帆"/>
    <s v="310225199111025027"/>
    <x v="4"/>
    <s v="191237741218"/>
    <x v="0"/>
    <x v="1"/>
    <x v="10"/>
    <x v="3"/>
    <x v="0"/>
    <x v="1"/>
    <x v="10"/>
    <s v="15801707543"/>
    <x v="0"/>
  </r>
  <r>
    <n v="5957"/>
    <x v="48"/>
    <x v="1"/>
    <x v="2"/>
    <x v="0"/>
    <s v="杨斐"/>
    <s v="31022419750129602X"/>
    <x v="16"/>
    <s v="199364051114"/>
    <x v="1"/>
    <x v="1"/>
    <x v="23"/>
    <x v="10"/>
    <x v="0"/>
    <x v="1"/>
    <x v="23"/>
    <s v="15316689013"/>
    <x v="0"/>
  </r>
  <r>
    <n v="5958"/>
    <x v="357"/>
    <x v="0"/>
    <x v="0"/>
    <x v="2"/>
    <s v="杨凤"/>
    <s v="342901198812132028"/>
    <x v="18"/>
    <s v="191469751217"/>
    <x v="0"/>
    <x v="0"/>
    <x v="0"/>
    <x v="6"/>
    <x v="0"/>
    <x v="0"/>
    <x v="0"/>
    <s v="15000121093"/>
    <x v="0"/>
  </r>
  <r>
    <n v="5959"/>
    <x v="79"/>
    <x v="1"/>
    <x v="4"/>
    <x v="0"/>
    <s v="杨海燕"/>
    <s v="310225198701100424"/>
    <x v="3"/>
    <s v="199350611117"/>
    <x v="0"/>
    <x v="3"/>
    <x v="4"/>
    <x v="2"/>
    <x v="0"/>
    <x v="3"/>
    <x v="4"/>
    <s v="13918095949"/>
    <x v="0"/>
  </r>
  <r>
    <n v="5960"/>
    <x v="1"/>
    <x v="1"/>
    <x v="1"/>
    <x v="1"/>
    <s v="杨海燕"/>
    <s v="642101197801291923"/>
    <x v="13"/>
    <s v="199107811015"/>
    <x v="1"/>
    <x v="2"/>
    <x v="1"/>
    <x v="7"/>
    <x v="0"/>
    <x v="2"/>
    <x v="1"/>
    <s v="13661778896"/>
    <x v="0"/>
  </r>
  <r>
    <n v="5961"/>
    <x v="412"/>
    <x v="1"/>
    <x v="2"/>
    <x v="2"/>
    <s v="杨红兵"/>
    <s v="310226197001024338"/>
    <x v="9"/>
    <s v="199031921014"/>
    <x v="0"/>
    <x v="1"/>
    <x v="16"/>
    <x v="28"/>
    <x v="0"/>
    <x v="1"/>
    <x v="16"/>
    <s v="17702143959"/>
    <x v="0"/>
  </r>
  <r>
    <n v="5962"/>
    <x v="66"/>
    <x v="1"/>
    <x v="3"/>
    <x v="2"/>
    <s v="杨华"/>
    <s v="310115197711296819"/>
    <x v="13"/>
    <s v="199037671016"/>
    <x v="0"/>
    <x v="2"/>
    <x v="12"/>
    <x v="3"/>
    <x v="0"/>
    <x v="2"/>
    <x v="12"/>
    <s v="13052052961"/>
    <x v="0"/>
  </r>
  <r>
    <n v="5963"/>
    <x v="0"/>
    <x v="0"/>
    <x v="0"/>
    <x v="0"/>
    <s v="杨华"/>
    <s v="310102198004030424"/>
    <x v="1"/>
    <s v="199439951115"/>
    <x v="0"/>
    <x v="2"/>
    <x v="2"/>
    <x v="9"/>
    <x v="0"/>
    <x v="2"/>
    <x v="2"/>
    <s v="13917796232"/>
    <x v="0"/>
  </r>
  <r>
    <n v="5964"/>
    <x v="174"/>
    <x v="1"/>
    <x v="7"/>
    <x v="2"/>
    <s v="杨华青"/>
    <s v="310225198007305219"/>
    <x v="1"/>
    <s v="199398521116"/>
    <x v="1"/>
    <x v="1"/>
    <x v="16"/>
    <x v="0"/>
    <x v="0"/>
    <x v="1"/>
    <x v="16"/>
    <s v="13817020895"/>
    <x v="0"/>
  </r>
  <r>
    <n v="5965"/>
    <x v="275"/>
    <x v="1"/>
    <x v="3"/>
    <x v="1"/>
    <s v="杨欢"/>
    <s v="310115198811026829"/>
    <x v="7"/>
    <s v="191200141217"/>
    <x v="0"/>
    <x v="2"/>
    <x v="6"/>
    <x v="13"/>
    <x v="0"/>
    <x v="2"/>
    <x v="6"/>
    <s v="13681890954"/>
    <x v="0"/>
  </r>
  <r>
    <n v="5966"/>
    <x v="302"/>
    <x v="1"/>
    <x v="3"/>
    <x v="0"/>
    <s v="杨欢"/>
    <s v="310115199008296840"/>
    <x v="8"/>
    <s v="191216521218"/>
    <x v="0"/>
    <x v="2"/>
    <x v="12"/>
    <x v="3"/>
    <x v="0"/>
    <x v="2"/>
    <x v="12"/>
    <s v="13601663278"/>
    <x v="0"/>
  </r>
  <r>
    <n v="5967"/>
    <x v="0"/>
    <x v="0"/>
    <x v="0"/>
    <x v="0"/>
    <s v="杨辉"/>
    <s v="362331198205240018"/>
    <x v="0"/>
    <s v="199428281117"/>
    <x v="0"/>
    <x v="2"/>
    <x v="0"/>
    <x v="19"/>
    <x v="0"/>
    <x v="2"/>
    <x v="0"/>
    <s v="13472670017"/>
    <x v="0"/>
  </r>
  <r>
    <n v="5968"/>
    <x v="459"/>
    <x v="1"/>
    <x v="4"/>
    <x v="2"/>
    <s v="杨佳辉"/>
    <s v="310225198711235429"/>
    <x v="7"/>
    <s v="191216891217"/>
    <x v="0"/>
    <x v="3"/>
    <x v="4"/>
    <x v="3"/>
    <x v="0"/>
    <x v="3"/>
    <x v="4"/>
    <s v="13916128033"/>
    <x v="0"/>
  </r>
  <r>
    <n v="5969"/>
    <x v="411"/>
    <x v="1"/>
    <x v="2"/>
    <x v="0"/>
    <s v="杨佳楠"/>
    <s v="32068319870123506X"/>
    <x v="3"/>
    <s v="199410671117"/>
    <x v="0"/>
    <x v="1"/>
    <x v="16"/>
    <x v="7"/>
    <x v="0"/>
    <x v="1"/>
    <x v="16"/>
    <s v="18502111068"/>
    <x v="0"/>
  </r>
  <r>
    <n v="5970"/>
    <x v="201"/>
    <x v="1"/>
    <x v="4"/>
    <x v="0"/>
    <s v="杨佳妮"/>
    <s v="310225199309220020"/>
    <x v="20"/>
    <s v="190421163001"/>
    <x v="0"/>
    <x v="3"/>
    <x v="4"/>
    <x v="2"/>
    <x v="0"/>
    <x v="3"/>
    <x v="4"/>
    <s v="15026923219"/>
    <x v="0"/>
  </r>
  <r>
    <n v="5971"/>
    <x v="87"/>
    <x v="1"/>
    <x v="3"/>
    <x v="1"/>
    <s v="杨佳瑛"/>
    <s v="310115199111276442"/>
    <x v="21"/>
    <s v="191459691218"/>
    <x v="0"/>
    <x v="2"/>
    <x v="17"/>
    <x v="2"/>
    <x v="0"/>
    <x v="2"/>
    <x v="17"/>
    <s v="15921868039"/>
    <x v="0"/>
  </r>
  <r>
    <n v="5972"/>
    <x v="486"/>
    <x v="1"/>
    <x v="4"/>
    <x v="0"/>
    <s v="杨家茜"/>
    <s v="310106198303142827"/>
    <x v="23"/>
    <s v="199188291116"/>
    <x v="0"/>
    <x v="3"/>
    <x v="4"/>
    <x v="11"/>
    <x v="0"/>
    <x v="3"/>
    <x v="4"/>
    <s v="13917118721"/>
    <x v="0"/>
  </r>
  <r>
    <n v="5973"/>
    <x v="493"/>
    <x v="1"/>
    <x v="4"/>
    <x v="2"/>
    <s v="杨嘉玮"/>
    <s v="310225199208123846"/>
    <x v="21"/>
    <s v="191248441218"/>
    <x v="0"/>
    <x v="3"/>
    <x v="4"/>
    <x v="3"/>
    <x v="0"/>
    <x v="3"/>
    <x v="4"/>
    <s v="15692189897"/>
    <x v="0"/>
  </r>
  <r>
    <n v="5974"/>
    <x v="356"/>
    <x v="1"/>
    <x v="6"/>
    <x v="0"/>
    <s v="杨剑芸"/>
    <s v="310224197402096022"/>
    <x v="24"/>
    <s v="199164931014"/>
    <x v="0"/>
    <x v="4"/>
    <x v="21"/>
    <x v="4"/>
    <x v="0"/>
    <x v="4"/>
    <x v="21"/>
    <s v="13671508374"/>
    <x v="0"/>
  </r>
  <r>
    <n v="5975"/>
    <x v="204"/>
    <x v="1"/>
    <x v="5"/>
    <x v="0"/>
    <s v="杨洁"/>
    <s v="310227197801260028"/>
    <x v="13"/>
    <s v="199104031015"/>
    <x v="0"/>
    <x v="0"/>
    <x v="16"/>
    <x v="4"/>
    <x v="0"/>
    <x v="0"/>
    <x v="16"/>
    <s v="13817152606"/>
    <x v="0"/>
  </r>
  <r>
    <n v="5976"/>
    <x v="295"/>
    <x v="1"/>
    <x v="3"/>
    <x v="0"/>
    <s v="杨洁"/>
    <s v="310225197209151225"/>
    <x v="11"/>
    <s v="199401051114"/>
    <x v="0"/>
    <x v="2"/>
    <x v="12"/>
    <x v="23"/>
    <x v="0"/>
    <x v="2"/>
    <x v="12"/>
    <s v="13601642486"/>
    <x v="0"/>
  </r>
  <r>
    <n v="5977"/>
    <x v="423"/>
    <x v="1"/>
    <x v="7"/>
    <x v="2"/>
    <s v="杨洁"/>
    <s v="310225198909142826"/>
    <x v="18"/>
    <s v="191451421217"/>
    <x v="0"/>
    <x v="2"/>
    <x v="2"/>
    <x v="7"/>
    <x v="0"/>
    <x v="2"/>
    <x v="2"/>
    <s v="13524648323"/>
    <x v="0"/>
  </r>
  <r>
    <n v="5978"/>
    <x v="89"/>
    <x v="1"/>
    <x v="3"/>
    <x v="0"/>
    <s v="杨洁倩"/>
    <s v="310115198906194024"/>
    <x v="18"/>
    <s v="191214891217"/>
    <x v="0"/>
    <x v="2"/>
    <x v="2"/>
    <x v="7"/>
    <x v="0"/>
    <x v="2"/>
    <x v="2"/>
    <s v="13918355410"/>
    <x v="0"/>
  </r>
  <r>
    <n v="5979"/>
    <x v="213"/>
    <x v="1"/>
    <x v="3"/>
    <x v="1"/>
    <s v="杨婕"/>
    <s v="620103199009171924"/>
    <x v="8"/>
    <s v="190211084004"/>
    <x v="0"/>
    <x v="2"/>
    <x v="0"/>
    <x v="3"/>
    <x v="0"/>
    <x v="2"/>
    <x v="0"/>
    <s v="18301757697"/>
    <x v="0"/>
  </r>
  <r>
    <n v="5980"/>
    <x v="397"/>
    <x v="1"/>
    <x v="4"/>
    <x v="2"/>
    <s v="杨景乾"/>
    <s v="362222197212215113"/>
    <x v="17"/>
    <s v="199346311115"/>
    <x v="0"/>
    <x v="1"/>
    <x v="6"/>
    <x v="19"/>
    <x v="0"/>
    <x v="2"/>
    <x v="6"/>
    <s v="15221508509"/>
    <x v="0"/>
  </r>
  <r>
    <n v="5981"/>
    <x v="348"/>
    <x v="1"/>
    <x v="3"/>
    <x v="0"/>
    <s v="杨静芬"/>
    <s v="310115198605108663"/>
    <x v="2"/>
    <s v="191241461217"/>
    <x v="0"/>
    <x v="2"/>
    <x v="12"/>
    <x v="2"/>
    <x v="0"/>
    <x v="2"/>
    <x v="11"/>
    <s v="13524695377"/>
    <x v="0"/>
  </r>
  <r>
    <n v="5982"/>
    <x v="317"/>
    <x v="1"/>
    <x v="4"/>
    <x v="2"/>
    <s v="杨静芬"/>
    <s v="310115197812264728"/>
    <x v="15"/>
    <s v="199122651015"/>
    <x v="0"/>
    <x v="3"/>
    <x v="4"/>
    <x v="16"/>
    <x v="0"/>
    <x v="3"/>
    <x v="4"/>
    <s v="13916311880"/>
    <x v="0"/>
  </r>
  <r>
    <n v="5983"/>
    <x v="166"/>
    <x v="1"/>
    <x v="2"/>
    <x v="2"/>
    <s v="杨娟"/>
    <s v="341124197909200424"/>
    <x v="15"/>
    <s v="199284561115"/>
    <x v="1"/>
    <x v="1"/>
    <x v="16"/>
    <x v="3"/>
    <x v="0"/>
    <x v="1"/>
    <x v="16"/>
    <s v="13917486919"/>
    <x v="0"/>
  </r>
  <r>
    <n v="5984"/>
    <x v="406"/>
    <x v="1"/>
    <x v="4"/>
    <x v="2"/>
    <s v="杨珏婷"/>
    <s v="310115198611101003"/>
    <x v="2"/>
    <s v="199706701116"/>
    <x v="0"/>
    <x v="3"/>
    <x v="4"/>
    <x v="3"/>
    <x v="0"/>
    <x v="3"/>
    <x v="4"/>
    <s v="13918081326"/>
    <x v="0"/>
  </r>
  <r>
    <n v="5985"/>
    <x v="137"/>
    <x v="1"/>
    <x v="3"/>
    <x v="0"/>
    <s v="杨军"/>
    <s v="310102197504211219"/>
    <x v="16"/>
    <s v="199018641015"/>
    <x v="0"/>
    <x v="2"/>
    <x v="11"/>
    <x v="4"/>
    <x v="0"/>
    <x v="2"/>
    <x v="11"/>
    <s v="13621725260"/>
    <x v="0"/>
  </r>
  <r>
    <n v="5986"/>
    <x v="0"/>
    <x v="0"/>
    <x v="0"/>
    <x v="0"/>
    <s v="杨俊"/>
    <s v="310102198402114498"/>
    <x v="6"/>
    <s v="191201521217"/>
    <x v="0"/>
    <x v="2"/>
    <x v="21"/>
    <x v="2"/>
    <x v="0"/>
    <x v="2"/>
    <x v="21"/>
    <s v="13524288688"/>
    <x v="0"/>
  </r>
  <r>
    <n v="5987"/>
    <x v="162"/>
    <x v="1"/>
    <x v="3"/>
    <x v="2"/>
    <s v="杨恺"/>
    <s v="310225199409172820"/>
    <x v="25"/>
    <s v="190111103001"/>
    <x v="0"/>
    <x v="2"/>
    <x v="2"/>
    <x v="7"/>
    <x v="0"/>
    <x v="2"/>
    <x v="2"/>
    <s v="15026491136"/>
    <x v="0"/>
  </r>
  <r>
    <n v="5988"/>
    <x v="13"/>
    <x v="1"/>
    <x v="3"/>
    <x v="0"/>
    <s v="杨雷"/>
    <s v="220122198609280219"/>
    <x v="2"/>
    <s v="199328331118"/>
    <x v="0"/>
    <x v="2"/>
    <x v="0"/>
    <x v="16"/>
    <x v="0"/>
    <x v="2"/>
    <x v="0"/>
    <s v="18616181193"/>
    <x v="0"/>
  </r>
  <r>
    <n v="5989"/>
    <x v="428"/>
    <x v="1"/>
    <x v="4"/>
    <x v="0"/>
    <s v="杨蕾"/>
    <s v="310225198411145421"/>
    <x v="6"/>
    <s v="191236301217"/>
    <x v="0"/>
    <x v="3"/>
    <x v="4"/>
    <x v="7"/>
    <x v="0"/>
    <x v="3"/>
    <x v="4"/>
    <s v="13524587262"/>
    <x v="0"/>
  </r>
  <r>
    <n v="5990"/>
    <x v="43"/>
    <x v="1"/>
    <x v="2"/>
    <x v="1"/>
    <s v="杨蕾"/>
    <s v="310110198808145665"/>
    <x v="7"/>
    <s v="191237691217"/>
    <x v="0"/>
    <x v="1"/>
    <x v="14"/>
    <x v="7"/>
    <x v="0"/>
    <x v="1"/>
    <x v="14"/>
    <s v="13761984916"/>
    <x v="0"/>
  </r>
  <r>
    <n v="5991"/>
    <x v="158"/>
    <x v="1"/>
    <x v="5"/>
    <x v="0"/>
    <s v="杨黎洁"/>
    <s v="310115197906188324"/>
    <x v="15"/>
    <s v="199164651015"/>
    <x v="0"/>
    <x v="0"/>
    <x v="14"/>
    <x v="19"/>
    <x v="0"/>
    <x v="0"/>
    <x v="14"/>
    <s v="18116247515"/>
    <x v="0"/>
  </r>
  <r>
    <n v="5992"/>
    <x v="332"/>
    <x v="1"/>
    <x v="3"/>
    <x v="2"/>
    <s v="杨丽华"/>
    <s v="310115199103247246"/>
    <x v="4"/>
    <s v="191233381218"/>
    <x v="0"/>
    <x v="2"/>
    <x v="0"/>
    <x v="3"/>
    <x v="0"/>
    <x v="2"/>
    <x v="0"/>
    <s v="13761012851"/>
    <x v="0"/>
  </r>
  <r>
    <n v="5993"/>
    <x v="510"/>
    <x v="1"/>
    <x v="4"/>
    <x v="2"/>
    <s v="杨丽丽"/>
    <s v="31011519770121172x"/>
    <x v="5"/>
    <s v="199170301015"/>
    <x v="0"/>
    <x v="3"/>
    <x v="4"/>
    <x v="24"/>
    <x v="0"/>
    <x v="3"/>
    <x v="4"/>
    <s v="13641988055"/>
    <x v="0"/>
  </r>
  <r>
    <n v="5994"/>
    <x v="73"/>
    <x v="1"/>
    <x v="3"/>
    <x v="2"/>
    <s v="杨丽丽"/>
    <s v="320911198511104346"/>
    <x v="14"/>
    <s v="199387821117"/>
    <x v="0"/>
    <x v="2"/>
    <x v="11"/>
    <x v="8"/>
    <x v="0"/>
    <x v="2"/>
    <x v="11"/>
    <s v="18721589410"/>
    <x v="0"/>
  </r>
  <r>
    <n v="5995"/>
    <x v="36"/>
    <x v="1"/>
    <x v="3"/>
    <x v="0"/>
    <s v="杨丽莉"/>
    <s v="31011019730816382X"/>
    <x v="17"/>
    <s v="199119461014"/>
    <x v="1"/>
    <x v="2"/>
    <x v="12"/>
    <x v="0"/>
    <x v="2"/>
    <x v="2"/>
    <x v="12"/>
    <s v="13764678690"/>
    <x v="0"/>
  </r>
  <r>
    <n v="5996"/>
    <x v="29"/>
    <x v="1"/>
    <x v="3"/>
    <x v="2"/>
    <s v="杨沥"/>
    <s v="310225198907263018"/>
    <x v="18"/>
    <s v="191461031218"/>
    <x v="0"/>
    <x v="2"/>
    <x v="20"/>
    <x v="3"/>
    <x v="0"/>
    <x v="2"/>
    <x v="20"/>
    <s v="13918752994"/>
    <x v="0"/>
  </r>
  <r>
    <n v="5997"/>
    <x v="95"/>
    <x v="1"/>
    <x v="4"/>
    <x v="1"/>
    <s v="杨莉"/>
    <s v="310224197412074724"/>
    <x v="16"/>
    <s v="199096091014"/>
    <x v="1"/>
    <x v="3"/>
    <x v="4"/>
    <x v="9"/>
    <x v="0"/>
    <x v="3"/>
    <x v="4"/>
    <s v="13524221332"/>
    <x v="0"/>
  </r>
  <r>
    <n v="5998"/>
    <x v="164"/>
    <x v="1"/>
    <x v="3"/>
    <x v="1"/>
    <s v="杨莉蓓"/>
    <s v="310115198306130625"/>
    <x v="23"/>
    <s v="199448141116"/>
    <x v="0"/>
    <x v="2"/>
    <x v="12"/>
    <x v="18"/>
    <x v="0"/>
    <x v="2"/>
    <x v="12"/>
    <s v="13817295125"/>
    <x v="0"/>
  </r>
  <r>
    <n v="5999"/>
    <x v="381"/>
    <x v="1"/>
    <x v="3"/>
    <x v="2"/>
    <s v="杨莲婷"/>
    <s v="310225199010155420"/>
    <x v="8"/>
    <s v="191903007009"/>
    <x v="0"/>
    <x v="2"/>
    <x v="0"/>
    <x v="2"/>
    <x v="0"/>
    <x v="2"/>
    <x v="0"/>
    <s v="15901895819"/>
    <x v="0"/>
  </r>
  <r>
    <n v="6000"/>
    <x v="48"/>
    <x v="1"/>
    <x v="2"/>
    <x v="0"/>
    <s v="杨林林"/>
    <s v="142226199001190626"/>
    <x v="8"/>
    <s v="110206003011"/>
    <x v="0"/>
    <x v="1"/>
    <x v="16"/>
    <x v="8"/>
    <x v="0"/>
    <x v="1"/>
    <x v="16"/>
    <s v="18818260540"/>
    <x v="0"/>
  </r>
  <r>
    <n v="6001"/>
    <x v="409"/>
    <x v="1"/>
    <x v="4"/>
    <x v="2"/>
    <s v="杨琳"/>
    <s v="310115198505248626"/>
    <x v="14"/>
    <s v="199462021116"/>
    <x v="0"/>
    <x v="3"/>
    <x v="4"/>
    <x v="13"/>
    <x v="0"/>
    <x v="3"/>
    <x v="4"/>
    <s v="13564490588"/>
    <x v="0"/>
  </r>
  <r>
    <n v="6002"/>
    <x v="0"/>
    <x v="0"/>
    <x v="0"/>
    <x v="0"/>
    <s v="杨伶伶"/>
    <s v="320684198010310047"/>
    <x v="1"/>
    <s v="191254951216"/>
    <x v="0"/>
    <x v="0"/>
    <x v="0"/>
    <x v="13"/>
    <x v="0"/>
    <x v="0"/>
    <x v="0"/>
    <s v="18721735339"/>
    <x v="0"/>
  </r>
  <r>
    <n v="6003"/>
    <x v="137"/>
    <x v="1"/>
    <x v="3"/>
    <x v="0"/>
    <s v="杨玲"/>
    <s v="31010319940221502X"/>
    <x v="25"/>
    <s v="190411105005"/>
    <x v="0"/>
    <x v="2"/>
    <x v="2"/>
    <x v="7"/>
    <x v="0"/>
    <x v="2"/>
    <x v="2"/>
    <s v="13564791674"/>
    <x v="0"/>
  </r>
  <r>
    <n v="6004"/>
    <x v="73"/>
    <x v="1"/>
    <x v="3"/>
    <x v="2"/>
    <s v="杨玲"/>
    <s v="310225199206135448"/>
    <x v="21"/>
    <s v="191476411318"/>
    <x v="0"/>
    <x v="2"/>
    <x v="12"/>
    <x v="3"/>
    <x v="0"/>
    <x v="2"/>
    <x v="12"/>
    <s v="13817333203"/>
    <x v="0"/>
  </r>
  <r>
    <n v="6005"/>
    <x v="525"/>
    <x v="1"/>
    <x v="2"/>
    <x v="2"/>
    <s v="杨玲"/>
    <s v="310230198710141480"/>
    <x v="3"/>
    <s v="199445301117"/>
    <x v="0"/>
    <x v="1"/>
    <x v="10"/>
    <x v="7"/>
    <x v="0"/>
    <x v="1"/>
    <x v="10"/>
    <s v="13636517719"/>
    <x v="0"/>
  </r>
  <r>
    <n v="6006"/>
    <x v="144"/>
    <x v="1"/>
    <x v="2"/>
    <x v="0"/>
    <s v="杨玲琴"/>
    <s v="310115198102064427"/>
    <x v="10"/>
    <s v="199125011016"/>
    <x v="0"/>
    <x v="1"/>
    <x v="21"/>
    <x v="18"/>
    <x v="0"/>
    <x v="1"/>
    <x v="21"/>
    <s v="13816604993"/>
    <x v="0"/>
  </r>
  <r>
    <n v="6007"/>
    <x v="356"/>
    <x v="1"/>
    <x v="6"/>
    <x v="0"/>
    <s v="杨岭"/>
    <s v="320681197811129623"/>
    <x v="13"/>
    <s v="199164541015"/>
    <x v="0"/>
    <x v="4"/>
    <x v="9"/>
    <x v="10"/>
    <x v="0"/>
    <x v="4"/>
    <x v="9"/>
    <s v="13501772510"/>
    <x v="0"/>
  </r>
  <r>
    <n v="6008"/>
    <x v="480"/>
    <x v="1"/>
    <x v="4"/>
    <x v="0"/>
    <s v="杨柳"/>
    <s v="310115197702245024"/>
    <x v="5"/>
    <s v="199098601015"/>
    <x v="0"/>
    <x v="3"/>
    <x v="4"/>
    <x v="24"/>
    <x v="0"/>
    <x v="3"/>
    <x v="4"/>
    <s v="13641823120"/>
    <x v="0"/>
  </r>
  <r>
    <n v="6009"/>
    <x v="537"/>
    <x v="1"/>
    <x v="3"/>
    <x v="2"/>
    <s v="杨柳依"/>
    <s v="310110199003213741"/>
    <x v="8"/>
    <s v="191233091218"/>
    <x v="0"/>
    <x v="2"/>
    <x v="12"/>
    <x v="0"/>
    <x v="0"/>
    <x v="2"/>
    <x v="12"/>
    <s v="13774217541"/>
    <x v="0"/>
  </r>
  <r>
    <n v="6010"/>
    <x v="144"/>
    <x v="1"/>
    <x v="2"/>
    <x v="0"/>
    <s v="杨敏慧"/>
    <s v="310115198208240644"/>
    <x v="0"/>
    <s v="199124061016"/>
    <x v="0"/>
    <x v="1"/>
    <x v="0"/>
    <x v="8"/>
    <x v="0"/>
    <x v="1"/>
    <x v="0"/>
    <s v="13661619186"/>
    <x v="0"/>
  </r>
  <r>
    <n v="6011"/>
    <x v="180"/>
    <x v="0"/>
    <x v="7"/>
    <x v="2"/>
    <s v="杨娜"/>
    <s v="532901199411211446"/>
    <x v="12"/>
    <s v="191904006075"/>
    <x v="2"/>
    <x v="2"/>
    <x v="0"/>
    <x v="0"/>
    <x v="0"/>
    <x v="2"/>
    <x v="0"/>
    <s v="13869570512"/>
    <x v="0"/>
  </r>
  <r>
    <n v="6012"/>
    <x v="456"/>
    <x v="0"/>
    <x v="4"/>
    <x v="2"/>
    <s v="杨佩艳"/>
    <s v="310102198504231329"/>
    <x v="14"/>
    <s v="191478241316"/>
    <x v="2"/>
    <x v="3"/>
    <x v="4"/>
    <x v="6"/>
    <x v="0"/>
    <x v="3"/>
    <x v="4"/>
    <s v="13817251423"/>
    <x v="0"/>
  </r>
  <r>
    <n v="6013"/>
    <x v="452"/>
    <x v="1"/>
    <x v="3"/>
    <x v="2"/>
    <s v="杨倩倩"/>
    <s v="310115199207156840"/>
    <x v="21"/>
    <s v="191248261218"/>
    <x v="0"/>
    <x v="2"/>
    <x v="0"/>
    <x v="2"/>
    <x v="0"/>
    <x v="2"/>
    <x v="0"/>
    <s v="13524111301"/>
    <x v="0"/>
  </r>
  <r>
    <n v="6014"/>
    <x v="79"/>
    <x v="1"/>
    <x v="4"/>
    <x v="0"/>
    <s v="杨琼"/>
    <s v="310226197911102622"/>
    <x v="15"/>
    <s v="199340731115"/>
    <x v="0"/>
    <x v="3"/>
    <x v="4"/>
    <x v="10"/>
    <x v="0"/>
    <x v="3"/>
    <x v="4"/>
    <s v="13671976016"/>
    <x v="0"/>
  </r>
  <r>
    <n v="6015"/>
    <x v="430"/>
    <x v="1"/>
    <x v="3"/>
    <x v="0"/>
    <s v="杨蓉"/>
    <s v="310115197809297625"/>
    <x v="13"/>
    <s v="199097971015"/>
    <x v="0"/>
    <x v="2"/>
    <x v="0"/>
    <x v="8"/>
    <x v="0"/>
    <x v="2"/>
    <x v="0"/>
    <s v="13611804391"/>
    <x v="0"/>
  </r>
  <r>
    <n v="6016"/>
    <x v="259"/>
    <x v="1"/>
    <x v="4"/>
    <x v="2"/>
    <s v="杨如意"/>
    <s v="310225198907011021"/>
    <x v="18"/>
    <s v="199450681117"/>
    <x v="0"/>
    <x v="3"/>
    <x v="4"/>
    <x v="3"/>
    <x v="0"/>
    <x v="3"/>
    <x v="4"/>
    <s v="15900513502"/>
    <x v="0"/>
  </r>
  <r>
    <n v="6017"/>
    <x v="473"/>
    <x v="1"/>
    <x v="4"/>
    <x v="2"/>
    <s v="杨润丹"/>
    <s v="310225198910264441"/>
    <x v="18"/>
    <s v="191200941218"/>
    <x v="0"/>
    <x v="3"/>
    <x v="4"/>
    <x v="0"/>
    <x v="0"/>
    <x v="3"/>
    <x v="4"/>
    <s v="15800577681"/>
    <x v="0"/>
  </r>
  <r>
    <n v="6018"/>
    <x v="248"/>
    <x v="1"/>
    <x v="4"/>
    <x v="2"/>
    <s v="杨施君"/>
    <s v="310115198701265642"/>
    <x v="3"/>
    <s v="191229811217"/>
    <x v="0"/>
    <x v="3"/>
    <x v="4"/>
    <x v="7"/>
    <x v="0"/>
    <x v="3"/>
    <x v="4"/>
    <s v="13482176166"/>
    <x v="0"/>
  </r>
  <r>
    <n v="6019"/>
    <x v="518"/>
    <x v="1"/>
    <x v="2"/>
    <x v="2"/>
    <s v="杨寿兰"/>
    <s v="362526198010215349"/>
    <x v="1"/>
    <s v="199176511015"/>
    <x v="1"/>
    <x v="1"/>
    <x v="14"/>
    <x v="7"/>
    <x v="0"/>
    <x v="1"/>
    <x v="14"/>
    <s v="13774374169"/>
    <x v="0"/>
  </r>
  <r>
    <n v="6020"/>
    <x v="275"/>
    <x v="1"/>
    <x v="3"/>
    <x v="1"/>
    <s v="杨思琦"/>
    <s v="310110198211043228"/>
    <x v="0"/>
    <s v="199114231016"/>
    <x v="0"/>
    <x v="2"/>
    <x v="5"/>
    <x v="9"/>
    <x v="0"/>
    <x v="2"/>
    <x v="5"/>
    <s v="13671724000"/>
    <x v="0"/>
  </r>
  <r>
    <n v="6021"/>
    <x v="146"/>
    <x v="1"/>
    <x v="7"/>
    <x v="0"/>
    <s v="杨斯媛"/>
    <s v="310110199004071028"/>
    <x v="8"/>
    <s v="100941004042"/>
    <x v="0"/>
    <x v="2"/>
    <x v="20"/>
    <x v="11"/>
    <x v="0"/>
    <x v="2"/>
    <x v="20"/>
    <s v="13564302400"/>
    <x v="0"/>
  </r>
  <r>
    <n v="6022"/>
    <x v="193"/>
    <x v="1"/>
    <x v="9"/>
    <x v="2"/>
    <s v="杨素容"/>
    <s v="430622197205186260"/>
    <x v="11"/>
    <s v="199143991014"/>
    <x v="0"/>
    <x v="0"/>
    <x v="10"/>
    <x v="26"/>
    <x v="0"/>
    <x v="0"/>
    <x v="10"/>
    <s v="13167179818"/>
    <x v="0"/>
  </r>
  <r>
    <n v="6023"/>
    <x v="263"/>
    <x v="1"/>
    <x v="9"/>
    <x v="2"/>
    <s v="杨素芸"/>
    <s v="210902197212283544"/>
    <x v="17"/>
    <s v="199111131014"/>
    <x v="1"/>
    <x v="0"/>
    <x v="2"/>
    <x v="8"/>
    <x v="0"/>
    <x v="0"/>
    <x v="2"/>
    <s v="18017968212"/>
    <x v="0"/>
  </r>
  <r>
    <n v="6024"/>
    <x v="33"/>
    <x v="1"/>
    <x v="3"/>
    <x v="2"/>
    <s v="杨婉"/>
    <s v="310115198310200665"/>
    <x v="23"/>
    <s v="199187691116"/>
    <x v="0"/>
    <x v="2"/>
    <x v="6"/>
    <x v="3"/>
    <x v="0"/>
    <x v="2"/>
    <x v="6"/>
    <s v="13761492158"/>
    <x v="0"/>
  </r>
  <r>
    <n v="6025"/>
    <x v="416"/>
    <x v="1"/>
    <x v="2"/>
    <x v="2"/>
    <s v="杨威"/>
    <s v="310115198702238638"/>
    <x v="3"/>
    <s v="199312621118"/>
    <x v="0"/>
    <x v="1"/>
    <x v="6"/>
    <x v="7"/>
    <x v="0"/>
    <x v="1"/>
    <x v="6"/>
    <s v="13774218389"/>
    <x v="0"/>
  </r>
  <r>
    <n v="6026"/>
    <x v="139"/>
    <x v="1"/>
    <x v="2"/>
    <x v="1"/>
    <s v="杨薇"/>
    <s v="360102198209023825"/>
    <x v="0"/>
    <s v="191250671216"/>
    <x v="0"/>
    <x v="1"/>
    <x v="12"/>
    <x v="1"/>
    <x v="0"/>
    <x v="1"/>
    <x v="12"/>
    <s v="13764232323"/>
    <x v="0"/>
  </r>
  <r>
    <n v="6027"/>
    <x v="236"/>
    <x v="1"/>
    <x v="3"/>
    <x v="2"/>
    <s v="杨维"/>
    <s v="310115197801303613"/>
    <x v="13"/>
    <s v="199339881116"/>
    <x v="0"/>
    <x v="2"/>
    <x v="6"/>
    <x v="11"/>
    <x v="0"/>
    <x v="2"/>
    <x v="6"/>
    <s v="13122318856"/>
    <x v="0"/>
  </r>
  <r>
    <n v="6028"/>
    <x v="377"/>
    <x v="1"/>
    <x v="7"/>
    <x v="0"/>
    <s v="杨伟康"/>
    <s v="310115199011062738"/>
    <x v="8"/>
    <s v="191236141219"/>
    <x v="0"/>
    <x v="2"/>
    <x v="20"/>
    <x v="7"/>
    <x v="0"/>
    <x v="2"/>
    <x v="20"/>
    <s v="13501904684"/>
    <x v="0"/>
  </r>
  <r>
    <n v="6029"/>
    <x v="278"/>
    <x v="1"/>
    <x v="2"/>
    <x v="0"/>
    <s v="杨玮玮"/>
    <s v="340803197902022229"/>
    <x v="15"/>
    <s v="199128151015"/>
    <x v="0"/>
    <x v="1"/>
    <x v="0"/>
    <x v="1"/>
    <x v="0"/>
    <x v="1"/>
    <x v="0"/>
    <s v="18621671229"/>
    <x v="0"/>
  </r>
  <r>
    <n v="6030"/>
    <x v="488"/>
    <x v="1"/>
    <x v="3"/>
    <x v="2"/>
    <s v="杨卫"/>
    <s v="310108197103032488"/>
    <x v="19"/>
    <s v="199120131014"/>
    <x v="0"/>
    <x v="2"/>
    <x v="12"/>
    <x v="34"/>
    <x v="0"/>
    <x v="2"/>
    <x v="12"/>
    <s v="13817605480"/>
    <x v="0"/>
  </r>
  <r>
    <n v="6031"/>
    <x v="8"/>
    <x v="1"/>
    <x v="3"/>
    <x v="0"/>
    <s v="杨卫忠"/>
    <s v="310222196909011633"/>
    <x v="31"/>
    <s v="199033591014"/>
    <x v="0"/>
    <x v="2"/>
    <x v="6"/>
    <x v="21"/>
    <x v="0"/>
    <x v="2"/>
    <x v="6"/>
    <s v="13501974803"/>
    <x v="0"/>
  </r>
  <r>
    <n v="6032"/>
    <x v="206"/>
    <x v="0"/>
    <x v="0"/>
    <x v="2"/>
    <s v="杨蔚"/>
    <s v="532301197901170040"/>
    <x v="15"/>
    <s v="199913231115"/>
    <x v="2"/>
    <x v="1"/>
    <x v="10"/>
    <x v="23"/>
    <x v="0"/>
    <x v="1"/>
    <x v="10"/>
    <s v="18101801910"/>
    <x v="0"/>
  </r>
  <r>
    <n v="6033"/>
    <x v="33"/>
    <x v="1"/>
    <x v="3"/>
    <x v="2"/>
    <s v="杨雯净"/>
    <s v="310115197806084122"/>
    <x v="13"/>
    <s v="199072541015"/>
    <x v="0"/>
    <x v="2"/>
    <x v="12"/>
    <x v="10"/>
    <x v="0"/>
    <x v="2"/>
    <x v="12"/>
    <s v="13621855854"/>
    <x v="0"/>
  </r>
  <r>
    <n v="6034"/>
    <x v="118"/>
    <x v="1"/>
    <x v="4"/>
    <x v="0"/>
    <s v="杨曦"/>
    <s v="310102198501141221"/>
    <x v="14"/>
    <s v="199189681116"/>
    <x v="0"/>
    <x v="3"/>
    <x v="4"/>
    <x v="16"/>
    <x v="0"/>
    <x v="3"/>
    <x v="4"/>
    <s v="13917370939"/>
    <x v="0"/>
  </r>
  <r>
    <n v="6035"/>
    <x v="328"/>
    <x v="1"/>
    <x v="3"/>
    <x v="2"/>
    <s v="杨霞慧"/>
    <s v="310225199306015427"/>
    <x v="20"/>
    <s v="190411069002"/>
    <x v="0"/>
    <x v="2"/>
    <x v="12"/>
    <x v="2"/>
    <x v="0"/>
    <x v="2"/>
    <x v="12"/>
    <s v="18717819464"/>
    <x v="0"/>
  </r>
  <r>
    <n v="6036"/>
    <x v="93"/>
    <x v="1"/>
    <x v="9"/>
    <x v="0"/>
    <s v="杨霞蓉"/>
    <s v="310224197601263524"/>
    <x v="22"/>
    <s v="199116531015"/>
    <x v="1"/>
    <x v="0"/>
    <x v="22"/>
    <x v="18"/>
    <x v="0"/>
    <x v="0"/>
    <x v="22"/>
    <s v="13818269245"/>
    <x v="0"/>
  </r>
  <r>
    <n v="6037"/>
    <x v="239"/>
    <x v="1"/>
    <x v="3"/>
    <x v="0"/>
    <s v="杨小君"/>
    <s v="310115198512168640"/>
    <x v="2"/>
    <s v="199634001116"/>
    <x v="0"/>
    <x v="2"/>
    <x v="5"/>
    <x v="0"/>
    <x v="0"/>
    <x v="2"/>
    <x v="5"/>
    <s v="13162508963"/>
    <x v="0"/>
  </r>
  <r>
    <n v="6038"/>
    <x v="42"/>
    <x v="0"/>
    <x v="2"/>
    <x v="2"/>
    <s v="杨小莉"/>
    <s v="150207197610275029"/>
    <x v="22"/>
    <s v="080104006008"/>
    <x v="0"/>
    <x v="1"/>
    <x v="16"/>
    <x v="17"/>
    <x v="0"/>
    <x v="1"/>
    <x v="16"/>
    <s v="18321161385"/>
    <x v="0"/>
  </r>
  <r>
    <n v="6039"/>
    <x v="539"/>
    <x v="1"/>
    <x v="4"/>
    <x v="2"/>
    <s v="杨小艳"/>
    <s v="321322198412011248"/>
    <x v="14"/>
    <s v="199380741116"/>
    <x v="0"/>
    <x v="3"/>
    <x v="4"/>
    <x v="0"/>
    <x v="0"/>
    <x v="3"/>
    <x v="4"/>
    <s v="15021868172"/>
    <x v="0"/>
  </r>
  <r>
    <n v="6040"/>
    <x v="313"/>
    <x v="1"/>
    <x v="2"/>
    <x v="2"/>
    <s v="杨晓东"/>
    <s v="310224197304080019"/>
    <x v="17"/>
    <s v="199168871015"/>
    <x v="1"/>
    <x v="1"/>
    <x v="0"/>
    <x v="15"/>
    <x v="0"/>
    <x v="1"/>
    <x v="0"/>
    <s v="18917328740"/>
    <x v="0"/>
  </r>
  <r>
    <n v="6041"/>
    <x v="141"/>
    <x v="1"/>
    <x v="6"/>
    <x v="0"/>
    <s v="杨晓峰"/>
    <s v="310115198609016117"/>
    <x v="2"/>
    <s v="199319651118"/>
    <x v="1"/>
    <x v="4"/>
    <x v="6"/>
    <x v="3"/>
    <x v="0"/>
    <x v="4"/>
    <x v="6"/>
    <s v="15601672382"/>
    <x v="0"/>
  </r>
  <r>
    <n v="6042"/>
    <x v="70"/>
    <x v="1"/>
    <x v="5"/>
    <x v="1"/>
    <s v="杨晓洁"/>
    <s v="31022419761225042X"/>
    <x v="5"/>
    <s v="199132021015"/>
    <x v="1"/>
    <x v="0"/>
    <x v="8"/>
    <x v="2"/>
    <x v="0"/>
    <x v="0"/>
    <x v="8"/>
    <s v="13916843699"/>
    <x v="0"/>
  </r>
  <r>
    <n v="6043"/>
    <x v="162"/>
    <x v="1"/>
    <x v="3"/>
    <x v="2"/>
    <s v="杨晓婧"/>
    <s v="310225199206280063"/>
    <x v="21"/>
    <s v="191462401218"/>
    <x v="0"/>
    <x v="2"/>
    <x v="12"/>
    <x v="7"/>
    <x v="0"/>
    <x v="2"/>
    <x v="12"/>
    <s v="15821408409"/>
    <x v="0"/>
  </r>
  <r>
    <n v="6044"/>
    <x v="305"/>
    <x v="1"/>
    <x v="2"/>
    <x v="2"/>
    <s v="杨晓丽"/>
    <s v="231023198109011841"/>
    <x v="10"/>
    <s v="191238221216"/>
    <x v="0"/>
    <x v="1"/>
    <x v="7"/>
    <x v="8"/>
    <x v="0"/>
    <x v="1"/>
    <x v="7"/>
    <s v="18901889682"/>
    <x v="0"/>
  </r>
  <r>
    <n v="6045"/>
    <x v="446"/>
    <x v="1"/>
    <x v="4"/>
    <x v="2"/>
    <s v="杨晓敏"/>
    <s v="310115198401238669"/>
    <x v="6"/>
    <s v="199191111116"/>
    <x v="0"/>
    <x v="3"/>
    <x v="4"/>
    <x v="5"/>
    <x v="0"/>
    <x v="3"/>
    <x v="4"/>
    <s v="13818116730"/>
    <x v="0"/>
  </r>
  <r>
    <n v="6046"/>
    <x v="289"/>
    <x v="1"/>
    <x v="7"/>
    <x v="0"/>
    <s v="杨晓敏"/>
    <s v="310115199101270944"/>
    <x v="4"/>
    <s v="191450141218"/>
    <x v="0"/>
    <x v="2"/>
    <x v="3"/>
    <x v="0"/>
    <x v="0"/>
    <x v="2"/>
    <x v="3"/>
    <s v="13764021249"/>
    <x v="0"/>
  </r>
  <r>
    <n v="6047"/>
    <x v="236"/>
    <x v="1"/>
    <x v="3"/>
    <x v="2"/>
    <s v="杨晓雪"/>
    <s v="230183198410120220"/>
    <x v="6"/>
    <s v="199423841116"/>
    <x v="0"/>
    <x v="2"/>
    <x v="12"/>
    <x v="11"/>
    <x v="0"/>
    <x v="2"/>
    <x v="12"/>
    <s v="13585597304"/>
    <x v="0"/>
  </r>
  <r>
    <n v="6048"/>
    <x v="7"/>
    <x v="0"/>
    <x v="4"/>
    <x v="2"/>
    <s v="杨晓妍"/>
    <s v="310103198204285049"/>
    <x v="0"/>
    <s v="191903003004"/>
    <x v="2"/>
    <x v="3"/>
    <x v="4"/>
    <x v="6"/>
    <x v="0"/>
    <x v="3"/>
    <x v="4"/>
    <s v="18930993397"/>
    <x v="0"/>
  </r>
  <r>
    <n v="6049"/>
    <x v="57"/>
    <x v="1"/>
    <x v="9"/>
    <x v="0"/>
    <s v="杨晓燕"/>
    <s v="422802198908013921"/>
    <x v="18"/>
    <s v="191902002004"/>
    <x v="0"/>
    <x v="1"/>
    <x v="0"/>
    <x v="7"/>
    <x v="0"/>
    <x v="1"/>
    <x v="0"/>
    <s v="13817338296"/>
    <x v="0"/>
  </r>
  <r>
    <n v="6050"/>
    <x v="167"/>
    <x v="1"/>
    <x v="3"/>
    <x v="1"/>
    <s v="杨晓燕"/>
    <s v="310224197112054422"/>
    <x v="11"/>
    <s v="199136551014"/>
    <x v="1"/>
    <x v="2"/>
    <x v="6"/>
    <x v="2"/>
    <x v="0"/>
    <x v="2"/>
    <x v="6"/>
    <s v="13801711606"/>
    <x v="0"/>
  </r>
  <r>
    <n v="6051"/>
    <x v="293"/>
    <x v="1"/>
    <x v="4"/>
    <x v="1"/>
    <s v="杨晓依"/>
    <s v="310115199302110621"/>
    <x v="20"/>
    <s v="191476051318"/>
    <x v="0"/>
    <x v="3"/>
    <x v="4"/>
    <x v="7"/>
    <x v="0"/>
    <x v="3"/>
    <x v="4"/>
    <s v="13501937423"/>
    <x v="0"/>
  </r>
  <r>
    <n v="6052"/>
    <x v="49"/>
    <x v="1"/>
    <x v="4"/>
    <x v="0"/>
    <s v="杨晓莺"/>
    <s v="310115197809146843"/>
    <x v="13"/>
    <s v="199453111215"/>
    <x v="0"/>
    <x v="3"/>
    <x v="4"/>
    <x v="0"/>
    <x v="0"/>
    <x v="3"/>
    <x v="4"/>
    <s v="13916217828"/>
    <x v="0"/>
  </r>
  <r>
    <n v="6053"/>
    <x v="135"/>
    <x v="1"/>
    <x v="8"/>
    <x v="0"/>
    <s v="杨晓莹"/>
    <s v="310115198310021982"/>
    <x v="23"/>
    <s v="199289101116"/>
    <x v="0"/>
    <x v="2"/>
    <x v="19"/>
    <x v="13"/>
    <x v="0"/>
    <x v="2"/>
    <x v="19"/>
    <s v="13761776238"/>
    <x v="0"/>
  </r>
  <r>
    <n v="6054"/>
    <x v="90"/>
    <x v="1"/>
    <x v="3"/>
    <x v="2"/>
    <s v="杨晓瑜"/>
    <s v="310115199404168023"/>
    <x v="25"/>
    <s v="190111107003"/>
    <x v="0"/>
    <x v="2"/>
    <x v="2"/>
    <x v="2"/>
    <x v="0"/>
    <x v="2"/>
    <x v="2"/>
    <s v="13817622676"/>
    <x v="0"/>
  </r>
  <r>
    <n v="6055"/>
    <x v="490"/>
    <x v="1"/>
    <x v="9"/>
    <x v="2"/>
    <s v="杨晓韵"/>
    <s v="310115198701165641"/>
    <x v="3"/>
    <s v="199325441117"/>
    <x v="0"/>
    <x v="1"/>
    <x v="10"/>
    <x v="3"/>
    <x v="0"/>
    <x v="1"/>
    <x v="10"/>
    <s v="13524486901"/>
    <x v="0"/>
  </r>
  <r>
    <n v="6056"/>
    <x v="394"/>
    <x v="1"/>
    <x v="6"/>
    <x v="2"/>
    <s v="杨晓真"/>
    <s v="310225197610215424"/>
    <x v="22"/>
    <s v="199351351115"/>
    <x v="0"/>
    <x v="4"/>
    <x v="9"/>
    <x v="19"/>
    <x v="0"/>
    <x v="4"/>
    <x v="9"/>
    <s v="13917909033"/>
    <x v="0"/>
  </r>
  <r>
    <n v="6057"/>
    <x v="44"/>
    <x v="1"/>
    <x v="3"/>
    <x v="0"/>
    <s v="杨肖颖"/>
    <s v="310115198512172527"/>
    <x v="2"/>
    <s v="199733471116"/>
    <x v="0"/>
    <x v="2"/>
    <x v="0"/>
    <x v="7"/>
    <x v="0"/>
    <x v="2"/>
    <x v="0"/>
    <s v="15900681808"/>
    <x v="0"/>
  </r>
  <r>
    <n v="6058"/>
    <x v="250"/>
    <x v="0"/>
    <x v="0"/>
    <x v="2"/>
    <s v="杨秀娟"/>
    <s v="342601198105057421"/>
    <x v="10"/>
    <s v="199447581116"/>
    <x v="0"/>
    <x v="1"/>
    <x v="0"/>
    <x v="7"/>
    <x v="0"/>
    <x v="1"/>
    <x v="0"/>
    <s v="13761963221"/>
    <x v="0"/>
  </r>
  <r>
    <n v="6059"/>
    <x v="290"/>
    <x v="1"/>
    <x v="3"/>
    <x v="0"/>
    <s v="杨秀丽"/>
    <s v="310115197804071723"/>
    <x v="13"/>
    <s v="199012481015"/>
    <x v="1"/>
    <x v="2"/>
    <x v="0"/>
    <x v="11"/>
    <x v="1"/>
    <x v="2"/>
    <x v="0"/>
    <s v="13641610375"/>
    <x v="0"/>
  </r>
  <r>
    <n v="6060"/>
    <x v="176"/>
    <x v="1"/>
    <x v="9"/>
    <x v="0"/>
    <s v="杨秀丽"/>
    <s v="310224197312056027"/>
    <x v="24"/>
    <s v="199118001014"/>
    <x v="1"/>
    <x v="1"/>
    <x v="10"/>
    <x v="2"/>
    <x v="0"/>
    <x v="0"/>
    <x v="10"/>
    <s v="13564951289"/>
    <x v="0"/>
  </r>
  <r>
    <n v="6061"/>
    <x v="25"/>
    <x v="1"/>
    <x v="6"/>
    <x v="2"/>
    <s v="杨秀梅"/>
    <s v="321084197709264420"/>
    <x v="5"/>
    <s v="199351691115"/>
    <x v="0"/>
    <x v="4"/>
    <x v="9"/>
    <x v="9"/>
    <x v="0"/>
    <x v="4"/>
    <x v="9"/>
    <s v="18918660080"/>
    <x v="0"/>
  </r>
  <r>
    <n v="6062"/>
    <x v="84"/>
    <x v="1"/>
    <x v="2"/>
    <x v="0"/>
    <s v="杨旭缨"/>
    <s v="310101197312033247"/>
    <x v="24"/>
    <s v="199137191014"/>
    <x v="0"/>
    <x v="1"/>
    <x v="3"/>
    <x v="21"/>
    <x v="0"/>
    <x v="1"/>
    <x v="3"/>
    <s v="13310055880"/>
    <x v="0"/>
  </r>
  <r>
    <n v="6063"/>
    <x v="62"/>
    <x v="1"/>
    <x v="5"/>
    <x v="0"/>
    <s v="杨雪"/>
    <s v="310226197911304726"/>
    <x v="1"/>
    <s v="199035981015"/>
    <x v="1"/>
    <x v="0"/>
    <x v="2"/>
    <x v="9"/>
    <x v="0"/>
    <x v="0"/>
    <x v="2"/>
    <s v="13817757252"/>
    <x v="0"/>
  </r>
  <r>
    <n v="6064"/>
    <x v="121"/>
    <x v="1"/>
    <x v="2"/>
    <x v="0"/>
    <s v="杨雪芳"/>
    <s v="31022419740225932X"/>
    <x v="24"/>
    <s v="199168571014"/>
    <x v="0"/>
    <x v="1"/>
    <x v="0"/>
    <x v="26"/>
    <x v="0"/>
    <x v="1"/>
    <x v="0"/>
    <s v="18917328745"/>
    <x v="0"/>
  </r>
  <r>
    <n v="6065"/>
    <x v="506"/>
    <x v="1"/>
    <x v="4"/>
    <x v="0"/>
    <s v="杨雪芬"/>
    <s v="310224197401237620"/>
    <x v="24"/>
    <s v="199061641014"/>
    <x v="0"/>
    <x v="3"/>
    <x v="4"/>
    <x v="13"/>
    <x v="0"/>
    <x v="3"/>
    <x v="4"/>
    <s v="18302115008"/>
    <x v="0"/>
  </r>
  <r>
    <n v="6066"/>
    <x v="494"/>
    <x v="0"/>
    <x v="2"/>
    <x v="2"/>
    <s v="杨雪梅"/>
    <s v="330381198303316422"/>
    <x v="23"/>
    <s v="190104004006"/>
    <x v="0"/>
    <x v="1"/>
    <x v="17"/>
    <x v="20"/>
    <x v="0"/>
    <x v="1"/>
    <x v="17"/>
    <s v="15710133171"/>
    <x v="0"/>
  </r>
  <r>
    <n v="6067"/>
    <x v="251"/>
    <x v="1"/>
    <x v="3"/>
    <x v="1"/>
    <s v="杨雪明"/>
    <s v="310224197602061318"/>
    <x v="22"/>
    <s v="199092941016"/>
    <x v="0"/>
    <x v="2"/>
    <x v="6"/>
    <x v="10"/>
    <x v="0"/>
    <x v="2"/>
    <x v="6"/>
    <s v="13817721517"/>
    <x v="0"/>
  </r>
  <r>
    <n v="6068"/>
    <x v="251"/>
    <x v="1"/>
    <x v="3"/>
    <x v="1"/>
    <s v="杨雪琴"/>
    <s v="310101197101293620"/>
    <x v="19"/>
    <s v="199183021014"/>
    <x v="0"/>
    <x v="2"/>
    <x v="0"/>
    <x v="21"/>
    <x v="0"/>
    <x v="2"/>
    <x v="3"/>
    <s v="13611974986"/>
    <x v="0"/>
  </r>
  <r>
    <n v="6069"/>
    <x v="168"/>
    <x v="1"/>
    <x v="4"/>
    <x v="0"/>
    <s v="杨雪燕"/>
    <s v="310108198711182847"/>
    <x v="3"/>
    <s v="110321071025"/>
    <x v="0"/>
    <x v="3"/>
    <x v="4"/>
    <x v="7"/>
    <x v="0"/>
    <x v="3"/>
    <x v="4"/>
    <s v="15000338593"/>
    <x v="0"/>
  </r>
  <r>
    <n v="6070"/>
    <x v="478"/>
    <x v="1"/>
    <x v="3"/>
    <x v="2"/>
    <s v="杨妍"/>
    <s v="31011419790316104X"/>
    <x v="15"/>
    <s v="199018431015"/>
    <x v="0"/>
    <x v="2"/>
    <x v="11"/>
    <x v="24"/>
    <x v="0"/>
    <x v="2"/>
    <x v="11"/>
    <s v="13818189099"/>
    <x v="0"/>
  </r>
  <r>
    <n v="6071"/>
    <x v="196"/>
    <x v="1"/>
    <x v="5"/>
    <x v="1"/>
    <s v="杨燕"/>
    <s v="310104198001145448"/>
    <x v="1"/>
    <s v="199357171115"/>
    <x v="1"/>
    <x v="0"/>
    <x v="14"/>
    <x v="20"/>
    <x v="0"/>
    <x v="0"/>
    <x v="14"/>
    <s v="13761401688"/>
    <x v="0"/>
  </r>
  <r>
    <n v="6072"/>
    <x v="124"/>
    <x v="2"/>
    <x v="0"/>
    <x v="1"/>
    <s v="杨燕"/>
    <s v="310114197706241040"/>
    <x v="5"/>
    <s v="199191001115"/>
    <x v="0"/>
    <x v="2"/>
    <x v="2"/>
    <x v="4"/>
    <x v="0"/>
    <x v="2"/>
    <x v="2"/>
    <s v="18918508766"/>
    <x v="0"/>
  </r>
  <r>
    <n v="6073"/>
    <x v="294"/>
    <x v="1"/>
    <x v="4"/>
    <x v="2"/>
    <s v="杨燕"/>
    <s v="310115199007027227"/>
    <x v="8"/>
    <s v="191244031218"/>
    <x v="0"/>
    <x v="3"/>
    <x v="4"/>
    <x v="7"/>
    <x v="1"/>
    <x v="3"/>
    <x v="4"/>
    <s v="15921740572"/>
    <x v="0"/>
  </r>
  <r>
    <n v="6074"/>
    <x v="9"/>
    <x v="1"/>
    <x v="3"/>
    <x v="0"/>
    <s v="杨燕丽"/>
    <s v="310102197608146423"/>
    <x v="22"/>
    <s v="199105721015"/>
    <x v="0"/>
    <x v="2"/>
    <x v="2"/>
    <x v="1"/>
    <x v="0"/>
    <x v="2"/>
    <x v="2"/>
    <s v="15026611655"/>
    <x v="0"/>
  </r>
  <r>
    <n v="6075"/>
    <x v="115"/>
    <x v="1"/>
    <x v="3"/>
    <x v="2"/>
    <s v="杨燕楠"/>
    <s v="310115199211268626"/>
    <x v="20"/>
    <s v="190311052001"/>
    <x v="0"/>
    <x v="2"/>
    <x v="0"/>
    <x v="2"/>
    <x v="0"/>
    <x v="2"/>
    <x v="0"/>
    <s v="15216827142"/>
    <x v="0"/>
  </r>
  <r>
    <n v="6076"/>
    <x v="143"/>
    <x v="1"/>
    <x v="3"/>
    <x v="2"/>
    <s v="杨燕燕"/>
    <s v="620202198206170626"/>
    <x v="0"/>
    <s v="191228621216"/>
    <x v="0"/>
    <x v="2"/>
    <x v="17"/>
    <x v="7"/>
    <x v="0"/>
    <x v="2"/>
    <x v="17"/>
    <s v="15601747513"/>
    <x v="0"/>
  </r>
  <r>
    <n v="6077"/>
    <x v="163"/>
    <x v="1"/>
    <x v="4"/>
    <x v="2"/>
    <s v="杨燕音"/>
    <s v="310115198303106320"/>
    <x v="23"/>
    <s v="199248991116"/>
    <x v="0"/>
    <x v="3"/>
    <x v="4"/>
    <x v="3"/>
    <x v="0"/>
    <x v="3"/>
    <x v="4"/>
    <s v="13661458125"/>
    <x v="0"/>
  </r>
  <r>
    <n v="6078"/>
    <x v="304"/>
    <x v="1"/>
    <x v="4"/>
    <x v="2"/>
    <s v="杨燕英"/>
    <s v="310225198810241023"/>
    <x v="7"/>
    <s v="191210751217"/>
    <x v="0"/>
    <x v="3"/>
    <x v="4"/>
    <x v="7"/>
    <x v="0"/>
    <x v="3"/>
    <x v="4"/>
    <s v="13818929836"/>
    <x v="0"/>
  </r>
  <r>
    <n v="6079"/>
    <x v="257"/>
    <x v="1"/>
    <x v="3"/>
    <x v="0"/>
    <s v="杨燕云"/>
    <s v="310104197511222824"/>
    <x v="22"/>
    <s v="199126971014"/>
    <x v="0"/>
    <x v="2"/>
    <x v="0"/>
    <x v="4"/>
    <x v="0"/>
    <x v="2"/>
    <x v="0"/>
    <s v="13916727409"/>
    <x v="0"/>
  </r>
  <r>
    <n v="6080"/>
    <x v="366"/>
    <x v="1"/>
    <x v="4"/>
    <x v="0"/>
    <s v="杨阳"/>
    <s v="310225199112113846"/>
    <x v="21"/>
    <s v="191239071218"/>
    <x v="0"/>
    <x v="3"/>
    <x v="4"/>
    <x v="3"/>
    <x v="0"/>
    <x v="3"/>
    <x v="4"/>
    <s v="13795315021"/>
    <x v="0"/>
  </r>
  <r>
    <n v="6081"/>
    <x v="99"/>
    <x v="1"/>
    <x v="2"/>
    <x v="0"/>
    <s v="杨阳"/>
    <s v="310225198610043815"/>
    <x v="2"/>
    <s v="199361171118"/>
    <x v="1"/>
    <x v="1"/>
    <x v="6"/>
    <x v="8"/>
    <x v="0"/>
    <x v="1"/>
    <x v="6"/>
    <s v="13512134339"/>
    <x v="0"/>
  </r>
  <r>
    <n v="6082"/>
    <x v="89"/>
    <x v="1"/>
    <x v="3"/>
    <x v="0"/>
    <s v="杨洋"/>
    <s v="310115198606200189"/>
    <x v="2"/>
    <s v="199637531116"/>
    <x v="0"/>
    <x v="2"/>
    <x v="20"/>
    <x v="11"/>
    <x v="0"/>
    <x v="2"/>
    <x v="20"/>
    <s v="13564542633"/>
    <x v="0"/>
  </r>
  <r>
    <n v="6083"/>
    <x v="293"/>
    <x v="1"/>
    <x v="4"/>
    <x v="1"/>
    <s v="杨漾"/>
    <s v="310230198712043745"/>
    <x v="7"/>
    <s v="199316811117"/>
    <x v="0"/>
    <x v="3"/>
    <x v="4"/>
    <x v="11"/>
    <x v="0"/>
    <x v="3"/>
    <x v="4"/>
    <s v="15921407179"/>
    <x v="0"/>
  </r>
  <r>
    <n v="6084"/>
    <x v="328"/>
    <x v="1"/>
    <x v="3"/>
    <x v="2"/>
    <s v="杨叶"/>
    <s v="310103198105047045"/>
    <x v="10"/>
    <s v="199356341116"/>
    <x v="0"/>
    <x v="2"/>
    <x v="2"/>
    <x v="3"/>
    <x v="0"/>
    <x v="2"/>
    <x v="2"/>
    <s v="13310082112"/>
    <x v="0"/>
  </r>
  <r>
    <n v="6085"/>
    <x v="73"/>
    <x v="1"/>
    <x v="3"/>
    <x v="2"/>
    <s v="杨叶"/>
    <s v="310225198504161244"/>
    <x v="14"/>
    <s v="199402591116"/>
    <x v="0"/>
    <x v="2"/>
    <x v="12"/>
    <x v="8"/>
    <x v="0"/>
    <x v="2"/>
    <x v="12"/>
    <s v="13402149110"/>
    <x v="0"/>
  </r>
  <r>
    <n v="6086"/>
    <x v="0"/>
    <x v="0"/>
    <x v="0"/>
    <x v="0"/>
    <s v="杨叶青"/>
    <s v="640202197906140048"/>
    <x v="15"/>
    <s v="199438561115"/>
    <x v="0"/>
    <x v="1"/>
    <x v="16"/>
    <x v="9"/>
    <x v="0"/>
    <x v="1"/>
    <x v="16"/>
    <s v="13918436980"/>
    <x v="0"/>
  </r>
  <r>
    <n v="6087"/>
    <x v="424"/>
    <x v="1"/>
    <x v="3"/>
    <x v="2"/>
    <s v="杨叶青"/>
    <s v="310115198609220521"/>
    <x v="2"/>
    <s v="199311851117"/>
    <x v="0"/>
    <x v="2"/>
    <x v="12"/>
    <x v="3"/>
    <x v="0"/>
    <x v="2"/>
    <x v="11"/>
    <s v="13636350546"/>
    <x v="0"/>
  </r>
  <r>
    <n v="6088"/>
    <x v="90"/>
    <x v="1"/>
    <x v="3"/>
    <x v="2"/>
    <s v="杨叶舟"/>
    <s v="310115199108210629"/>
    <x v="4"/>
    <s v="191232391218"/>
    <x v="0"/>
    <x v="2"/>
    <x v="2"/>
    <x v="3"/>
    <x v="0"/>
    <x v="2"/>
    <x v="2"/>
    <s v="13472573760"/>
    <x v="0"/>
  </r>
  <r>
    <n v="6089"/>
    <x v="464"/>
    <x v="0"/>
    <x v="3"/>
    <x v="2"/>
    <s v="杨晔"/>
    <s v="320705198210020087"/>
    <x v="0"/>
    <s v="199914901115"/>
    <x v="2"/>
    <x v="2"/>
    <x v="5"/>
    <x v="42"/>
    <x v="0"/>
    <x v="2"/>
    <x v="5"/>
    <s v="15026695808"/>
    <x v="0"/>
  </r>
  <r>
    <n v="6090"/>
    <x v="313"/>
    <x v="1"/>
    <x v="2"/>
    <x v="2"/>
    <s v="杨一波"/>
    <s v="310225199605275210"/>
    <x v="27"/>
    <s v="191903001021"/>
    <x v="0"/>
    <x v="1"/>
    <x v="21"/>
    <x v="2"/>
    <x v="0"/>
    <x v="1"/>
    <x v="21"/>
    <s v="18916787967"/>
    <x v="0"/>
  </r>
  <r>
    <n v="6091"/>
    <x v="525"/>
    <x v="1"/>
    <x v="2"/>
    <x v="2"/>
    <s v="杨一帆"/>
    <s v="310115198908074421"/>
    <x v="18"/>
    <s v="191201941217"/>
    <x v="0"/>
    <x v="1"/>
    <x v="5"/>
    <x v="3"/>
    <x v="0"/>
    <x v="1"/>
    <x v="5"/>
    <s v="13585539379"/>
    <x v="0"/>
  </r>
  <r>
    <n v="6092"/>
    <x v="280"/>
    <x v="2"/>
    <x v="5"/>
    <x v="1"/>
    <s v="杨一菲"/>
    <s v="31010619851226082X"/>
    <x v="2"/>
    <s v="191059441217"/>
    <x v="1"/>
    <x v="0"/>
    <x v="6"/>
    <x v="8"/>
    <x v="0"/>
    <x v="0"/>
    <x v="6"/>
    <s v="13585599663"/>
    <x v="0"/>
  </r>
  <r>
    <n v="6093"/>
    <x v="503"/>
    <x v="1"/>
    <x v="7"/>
    <x v="2"/>
    <s v="杨仪玲"/>
    <s v="310225198611220027"/>
    <x v="3"/>
    <s v="199312761117"/>
    <x v="1"/>
    <x v="1"/>
    <x v="10"/>
    <x v="2"/>
    <x v="0"/>
    <x v="1"/>
    <x v="10"/>
    <s v="18121086806"/>
    <x v="0"/>
  </r>
  <r>
    <n v="6094"/>
    <x v="473"/>
    <x v="1"/>
    <x v="4"/>
    <x v="2"/>
    <s v="杨怡嘉"/>
    <s v="310225198912310042"/>
    <x v="8"/>
    <s v="191200991218"/>
    <x v="0"/>
    <x v="3"/>
    <x v="4"/>
    <x v="3"/>
    <x v="0"/>
    <x v="3"/>
    <x v="4"/>
    <s v="13524238590"/>
    <x v="0"/>
  </r>
  <r>
    <n v="6095"/>
    <x v="108"/>
    <x v="1"/>
    <x v="3"/>
    <x v="0"/>
    <s v="杨弋"/>
    <s v="310227197712060024"/>
    <x v="13"/>
    <s v="199017321015"/>
    <x v="1"/>
    <x v="2"/>
    <x v="0"/>
    <x v="11"/>
    <x v="0"/>
    <x v="2"/>
    <x v="0"/>
    <s v="13701740758"/>
    <x v="0"/>
  </r>
  <r>
    <n v="6096"/>
    <x v="87"/>
    <x v="1"/>
    <x v="3"/>
    <x v="1"/>
    <s v="杨艺桦"/>
    <s v="310115199301217021"/>
    <x v="20"/>
    <s v="191462211218"/>
    <x v="0"/>
    <x v="2"/>
    <x v="3"/>
    <x v="3"/>
    <x v="0"/>
    <x v="2"/>
    <x v="3"/>
    <s v="15021100272"/>
    <x v="0"/>
  </r>
  <r>
    <n v="6097"/>
    <x v="334"/>
    <x v="1"/>
    <x v="3"/>
    <x v="2"/>
    <s v="杨屹"/>
    <s v="310102197604276415"/>
    <x v="22"/>
    <s v="199076611016"/>
    <x v="1"/>
    <x v="2"/>
    <x v="6"/>
    <x v="16"/>
    <x v="0"/>
    <x v="2"/>
    <x v="6"/>
    <s v="17717304386"/>
    <x v="0"/>
  </r>
  <r>
    <n v="6098"/>
    <x v="13"/>
    <x v="1"/>
    <x v="3"/>
    <x v="0"/>
    <s v="杨毅"/>
    <s v="310115198210027818"/>
    <x v="0"/>
    <s v="199341152310"/>
    <x v="0"/>
    <x v="2"/>
    <x v="6"/>
    <x v="2"/>
    <x v="0"/>
    <x v="2"/>
    <x v="6"/>
    <s v="13764585585"/>
    <x v="0"/>
  </r>
  <r>
    <n v="6099"/>
    <x v="472"/>
    <x v="1"/>
    <x v="5"/>
    <x v="2"/>
    <s v="杨迎心"/>
    <s v="372330199107064655"/>
    <x v="4"/>
    <s v="190403125002"/>
    <x v="0"/>
    <x v="0"/>
    <x v="10"/>
    <x v="7"/>
    <x v="0"/>
    <x v="0"/>
    <x v="10"/>
    <s v="18721966705"/>
    <x v="0"/>
  </r>
  <r>
    <n v="6100"/>
    <x v="316"/>
    <x v="1"/>
    <x v="2"/>
    <x v="2"/>
    <s v="杨莹"/>
    <s v="310115198308170049"/>
    <x v="23"/>
    <s v="199042641016"/>
    <x v="0"/>
    <x v="1"/>
    <x v="0"/>
    <x v="20"/>
    <x v="0"/>
    <x v="1"/>
    <x v="0"/>
    <s v="13817761020"/>
    <x v="0"/>
  </r>
  <r>
    <n v="6101"/>
    <x v="148"/>
    <x v="1"/>
    <x v="4"/>
    <x v="1"/>
    <s v="杨莹"/>
    <s v="310115198210308660"/>
    <x v="0"/>
    <s v="199157421016"/>
    <x v="0"/>
    <x v="3"/>
    <x v="4"/>
    <x v="13"/>
    <x v="0"/>
    <x v="3"/>
    <x v="4"/>
    <s v="13601703890"/>
    <x v="0"/>
  </r>
  <r>
    <n v="6102"/>
    <x v="465"/>
    <x v="1"/>
    <x v="2"/>
    <x v="2"/>
    <s v="杨莹蕊"/>
    <s v="420106198110292023"/>
    <x v="10"/>
    <s v="070111015065"/>
    <x v="0"/>
    <x v="1"/>
    <x v="5"/>
    <x v="20"/>
    <x v="0"/>
    <x v="1"/>
    <x v="5"/>
    <s v="18964616380"/>
    <x v="0"/>
  </r>
  <r>
    <n v="6103"/>
    <x v="174"/>
    <x v="1"/>
    <x v="7"/>
    <x v="2"/>
    <s v="杨永红"/>
    <s v="310225197201205022"/>
    <x v="11"/>
    <s v="199408871114"/>
    <x v="1"/>
    <x v="1"/>
    <x v="10"/>
    <x v="19"/>
    <x v="0"/>
    <x v="1"/>
    <x v="10"/>
    <s v="13917199530"/>
    <x v="0"/>
  </r>
  <r>
    <n v="6104"/>
    <x v="213"/>
    <x v="1"/>
    <x v="3"/>
    <x v="1"/>
    <s v="杨咏梅"/>
    <s v="310101197105134424"/>
    <x v="19"/>
    <s v="199087521014"/>
    <x v="0"/>
    <x v="2"/>
    <x v="2"/>
    <x v="21"/>
    <x v="0"/>
    <x v="2"/>
    <x v="2"/>
    <s v="13764734008"/>
    <x v="0"/>
  </r>
  <r>
    <n v="6105"/>
    <x v="318"/>
    <x v="1"/>
    <x v="3"/>
    <x v="2"/>
    <s v="杨勇"/>
    <s v="310115197708143811"/>
    <x v="5"/>
    <s v="199180191016"/>
    <x v="1"/>
    <x v="2"/>
    <x v="21"/>
    <x v="2"/>
    <x v="0"/>
    <x v="2"/>
    <x v="21"/>
    <s v="13621644484"/>
    <x v="0"/>
  </r>
  <r>
    <n v="6106"/>
    <x v="78"/>
    <x v="1"/>
    <x v="3"/>
    <x v="2"/>
    <s v="杨涌"/>
    <s v="310225198907263034"/>
    <x v="18"/>
    <s v="190411081033"/>
    <x v="0"/>
    <x v="2"/>
    <x v="20"/>
    <x v="7"/>
    <x v="0"/>
    <x v="2"/>
    <x v="20"/>
    <s v="13918751445"/>
    <x v="0"/>
  </r>
  <r>
    <n v="6107"/>
    <x v="246"/>
    <x v="1"/>
    <x v="9"/>
    <x v="0"/>
    <s v="杨宇慧"/>
    <s v="310225198812125448"/>
    <x v="18"/>
    <s v="191057291217"/>
    <x v="0"/>
    <x v="1"/>
    <x v="10"/>
    <x v="11"/>
    <x v="0"/>
    <x v="1"/>
    <x v="10"/>
    <s v="15026489820"/>
    <x v="0"/>
  </r>
  <r>
    <n v="6108"/>
    <x v="23"/>
    <x v="0"/>
    <x v="2"/>
    <x v="2"/>
    <s v="杨元宝"/>
    <s v="320325197811133174"/>
    <x v="13"/>
    <s v="190305115032"/>
    <x v="0"/>
    <x v="1"/>
    <x v="7"/>
    <x v="19"/>
    <x v="0"/>
    <x v="1"/>
    <x v="7"/>
    <s v="13162312435"/>
    <x v="0"/>
  </r>
  <r>
    <n v="6109"/>
    <x v="451"/>
    <x v="1"/>
    <x v="5"/>
    <x v="0"/>
    <s v="杨元民"/>
    <s v="231004197111030319"/>
    <x v="19"/>
    <s v="199076101015"/>
    <x v="1"/>
    <x v="0"/>
    <x v="2"/>
    <x v="1"/>
    <x v="0"/>
    <x v="0"/>
    <x v="2"/>
    <s v="17721404861"/>
    <x v="0"/>
  </r>
  <r>
    <n v="6110"/>
    <x v="284"/>
    <x v="1"/>
    <x v="3"/>
    <x v="2"/>
    <s v="杨媛媛"/>
    <s v="130203198203290323"/>
    <x v="0"/>
    <s v="190104097030"/>
    <x v="0"/>
    <x v="2"/>
    <x v="5"/>
    <x v="13"/>
    <x v="0"/>
    <x v="2"/>
    <x v="5"/>
    <s v="18031166898"/>
    <x v="0"/>
  </r>
  <r>
    <n v="6111"/>
    <x v="429"/>
    <x v="1"/>
    <x v="2"/>
    <x v="2"/>
    <s v="杨云剑"/>
    <s v="310115198004214727"/>
    <x v="1"/>
    <s v="199177171015"/>
    <x v="0"/>
    <x v="1"/>
    <x v="10"/>
    <x v="17"/>
    <x v="0"/>
    <x v="1"/>
    <x v="10"/>
    <s v="13916939780"/>
    <x v="0"/>
  </r>
  <r>
    <n v="6112"/>
    <x v="129"/>
    <x v="1"/>
    <x v="4"/>
    <x v="2"/>
    <s v="杨芸"/>
    <s v="310102197207113268"/>
    <x v="11"/>
    <s v="199031531014"/>
    <x v="1"/>
    <x v="3"/>
    <x v="4"/>
    <x v="7"/>
    <x v="2"/>
    <x v="3"/>
    <x v="4"/>
    <s v="18019701368"/>
    <x v="0"/>
  </r>
  <r>
    <n v="6113"/>
    <x v="50"/>
    <x v="1"/>
    <x v="2"/>
    <x v="0"/>
    <s v="杨芸"/>
    <s v="350102198001093224"/>
    <x v="1"/>
    <s v="199056441015"/>
    <x v="0"/>
    <x v="1"/>
    <x v="2"/>
    <x v="10"/>
    <x v="0"/>
    <x v="1"/>
    <x v="2"/>
    <s v="15721132921"/>
    <x v="0"/>
  </r>
  <r>
    <n v="6114"/>
    <x v="213"/>
    <x v="1"/>
    <x v="3"/>
    <x v="1"/>
    <s v="杨昀"/>
    <s v="31011519801121862X"/>
    <x v="10"/>
    <s v="199087201015"/>
    <x v="0"/>
    <x v="2"/>
    <x v="0"/>
    <x v="8"/>
    <x v="0"/>
    <x v="2"/>
    <x v="0"/>
    <s v="13162933339"/>
    <x v="0"/>
  </r>
  <r>
    <n v="6115"/>
    <x v="296"/>
    <x v="1"/>
    <x v="3"/>
    <x v="2"/>
    <s v="杨昀"/>
    <s v="310230197106161923"/>
    <x v="19"/>
    <s v="199095391014"/>
    <x v="0"/>
    <x v="2"/>
    <x v="12"/>
    <x v="22"/>
    <x v="0"/>
    <x v="2"/>
    <x v="12"/>
    <s v="13585530012"/>
    <x v="0"/>
  </r>
  <r>
    <n v="6116"/>
    <x v="503"/>
    <x v="1"/>
    <x v="7"/>
    <x v="2"/>
    <s v="杨赞"/>
    <s v="31022519871201381X"/>
    <x v="7"/>
    <s v="199371191118"/>
    <x v="0"/>
    <x v="1"/>
    <x v="6"/>
    <x v="7"/>
    <x v="0"/>
    <x v="1"/>
    <x v="6"/>
    <s v="18930027802"/>
    <x v="0"/>
  </r>
  <r>
    <n v="6117"/>
    <x v="99"/>
    <x v="1"/>
    <x v="2"/>
    <x v="0"/>
    <s v="杨泽泓"/>
    <s v="310225198904255426"/>
    <x v="18"/>
    <s v="191206321217"/>
    <x v="0"/>
    <x v="1"/>
    <x v="0"/>
    <x v="2"/>
    <x v="0"/>
    <x v="1"/>
    <x v="0"/>
    <s v="15800423059"/>
    <x v="0"/>
  </r>
  <r>
    <n v="6118"/>
    <x v="307"/>
    <x v="0"/>
    <x v="9"/>
    <x v="2"/>
    <s v="杨兆振"/>
    <s v="330724199110127114"/>
    <x v="4"/>
    <s v="190404123084"/>
    <x v="0"/>
    <x v="0"/>
    <x v="14"/>
    <x v="8"/>
    <x v="0"/>
    <x v="0"/>
    <x v="14"/>
    <s v="17328866127"/>
    <x v="0"/>
  </r>
  <r>
    <n v="6119"/>
    <x v="0"/>
    <x v="0"/>
    <x v="0"/>
    <x v="0"/>
    <s v="杨征"/>
    <s v="510213197711042026"/>
    <x v="5"/>
    <s v="199450871115"/>
    <x v="0"/>
    <x v="1"/>
    <x v="2"/>
    <x v="4"/>
    <x v="0"/>
    <x v="1"/>
    <x v="2"/>
    <s v="13661431071"/>
    <x v="0"/>
  </r>
  <r>
    <n v="6120"/>
    <x v="430"/>
    <x v="1"/>
    <x v="3"/>
    <x v="0"/>
    <s v="杨征峰"/>
    <s v="31011519781027851X"/>
    <x v="13"/>
    <s v="199133871016"/>
    <x v="0"/>
    <x v="2"/>
    <x v="21"/>
    <x v="20"/>
    <x v="0"/>
    <x v="2"/>
    <x v="21"/>
    <s v="17717200257"/>
    <x v="0"/>
  </r>
  <r>
    <n v="6121"/>
    <x v="394"/>
    <x v="1"/>
    <x v="6"/>
    <x v="2"/>
    <s v="杨志红"/>
    <s v="31022519761006542X"/>
    <x v="22"/>
    <s v="199345501116"/>
    <x v="1"/>
    <x v="4"/>
    <x v="9"/>
    <x v="10"/>
    <x v="0"/>
    <x v="4"/>
    <x v="9"/>
    <s v="18702138399"/>
    <x v="0"/>
  </r>
  <r>
    <n v="6122"/>
    <x v="297"/>
    <x v="1"/>
    <x v="2"/>
    <x v="2"/>
    <s v="杨梓"/>
    <s v="410203198604231049"/>
    <x v="2"/>
    <s v="191461411217"/>
    <x v="0"/>
    <x v="1"/>
    <x v="0"/>
    <x v="0"/>
    <x v="0"/>
    <x v="1"/>
    <x v="0"/>
    <s v="13501678317"/>
    <x v="0"/>
  </r>
  <r>
    <n v="6123"/>
    <x v="403"/>
    <x v="1"/>
    <x v="2"/>
    <x v="2"/>
    <s v="姚爱金"/>
    <s v="310225198901283026"/>
    <x v="18"/>
    <s v="191231221217"/>
    <x v="0"/>
    <x v="1"/>
    <x v="17"/>
    <x v="2"/>
    <x v="0"/>
    <x v="1"/>
    <x v="17"/>
    <s v="13818714992"/>
    <x v="0"/>
  </r>
  <r>
    <n v="6124"/>
    <x v="175"/>
    <x v="1"/>
    <x v="5"/>
    <x v="1"/>
    <s v="姚蓓"/>
    <s v="310114197701210229"/>
    <x v="5"/>
    <s v="199166671015"/>
    <x v="1"/>
    <x v="0"/>
    <x v="10"/>
    <x v="13"/>
    <x v="0"/>
    <x v="0"/>
    <x v="10"/>
    <s v="18221551250"/>
    <x v="0"/>
  </r>
  <r>
    <n v="6125"/>
    <x v="50"/>
    <x v="1"/>
    <x v="2"/>
    <x v="0"/>
    <s v="姚波"/>
    <s v="310102197108271228"/>
    <x v="19"/>
    <s v="199056391014"/>
    <x v="1"/>
    <x v="1"/>
    <x v="3"/>
    <x v="1"/>
    <x v="0"/>
    <x v="1"/>
    <x v="3"/>
    <s v="13621677610"/>
    <x v="0"/>
  </r>
  <r>
    <n v="6126"/>
    <x v="25"/>
    <x v="1"/>
    <x v="6"/>
    <x v="2"/>
    <s v="姚晨荭"/>
    <s v="310115198310297727"/>
    <x v="23"/>
    <s v="199321241121"/>
    <x v="0"/>
    <x v="4"/>
    <x v="10"/>
    <x v="7"/>
    <x v="0"/>
    <x v="4"/>
    <x v="10"/>
    <s v="15900834710"/>
    <x v="0"/>
  </r>
  <r>
    <n v="6127"/>
    <x v="296"/>
    <x v="1"/>
    <x v="3"/>
    <x v="2"/>
    <s v="姚晨亮"/>
    <s v="310115198001033613"/>
    <x v="1"/>
    <s v="199095271016"/>
    <x v="0"/>
    <x v="2"/>
    <x v="6"/>
    <x v="7"/>
    <x v="0"/>
    <x v="2"/>
    <x v="6"/>
    <s v="18930870074"/>
    <x v="0"/>
  </r>
  <r>
    <n v="6128"/>
    <x v="413"/>
    <x v="1"/>
    <x v="3"/>
    <x v="2"/>
    <s v="姚晨霞"/>
    <s v="310115197807185224"/>
    <x v="13"/>
    <s v="199026541015"/>
    <x v="1"/>
    <x v="2"/>
    <x v="0"/>
    <x v="2"/>
    <x v="0"/>
    <x v="2"/>
    <x v="0"/>
    <s v="13801958725"/>
    <x v="0"/>
  </r>
  <r>
    <n v="6129"/>
    <x v="229"/>
    <x v="1"/>
    <x v="7"/>
    <x v="0"/>
    <s v="姚成伟"/>
    <s v="310225197611303426"/>
    <x v="5"/>
    <s v="199340621115"/>
    <x v="0"/>
    <x v="1"/>
    <x v="0"/>
    <x v="23"/>
    <x v="0"/>
    <x v="1"/>
    <x v="0"/>
    <s v="15821070133"/>
    <x v="0"/>
  </r>
  <r>
    <n v="6130"/>
    <x v="438"/>
    <x v="1"/>
    <x v="4"/>
    <x v="2"/>
    <s v="姚春红"/>
    <s v="310225198909293421"/>
    <x v="18"/>
    <s v="199449471117"/>
    <x v="0"/>
    <x v="3"/>
    <x v="4"/>
    <x v="0"/>
    <x v="0"/>
    <x v="3"/>
    <x v="4"/>
    <s v="13636493325"/>
    <x v="0"/>
  </r>
  <r>
    <n v="6131"/>
    <x v="166"/>
    <x v="1"/>
    <x v="2"/>
    <x v="2"/>
    <s v="姚春华"/>
    <s v="310115198402126423"/>
    <x v="6"/>
    <s v="199189001116"/>
    <x v="1"/>
    <x v="1"/>
    <x v="3"/>
    <x v="2"/>
    <x v="0"/>
    <x v="1"/>
    <x v="3"/>
    <s v="13918427722"/>
    <x v="0"/>
  </r>
  <r>
    <n v="6132"/>
    <x v="99"/>
    <x v="1"/>
    <x v="2"/>
    <x v="0"/>
    <s v="姚春华"/>
    <s v="310225198901021819"/>
    <x v="18"/>
    <s v="191206441218"/>
    <x v="0"/>
    <x v="1"/>
    <x v="16"/>
    <x v="3"/>
    <x v="0"/>
    <x v="1"/>
    <x v="16"/>
    <s v="15800606163"/>
    <x v="0"/>
  </r>
  <r>
    <n v="6133"/>
    <x v="235"/>
    <x v="1"/>
    <x v="4"/>
    <x v="0"/>
    <s v="姚丹"/>
    <s v="310225199201030428"/>
    <x v="21"/>
    <s v="191471081218"/>
    <x v="0"/>
    <x v="3"/>
    <x v="4"/>
    <x v="3"/>
    <x v="0"/>
    <x v="3"/>
    <x v="4"/>
    <s v="15821408113"/>
    <x v="0"/>
  </r>
  <r>
    <n v="6134"/>
    <x v="280"/>
    <x v="2"/>
    <x v="5"/>
    <x v="1"/>
    <s v="姚道路"/>
    <s v="340602198311200027"/>
    <x v="6"/>
    <s v="190301002101"/>
    <x v="0"/>
    <x v="0"/>
    <x v="2"/>
    <x v="0"/>
    <x v="0"/>
    <x v="0"/>
    <x v="2"/>
    <s v="13472853582"/>
    <x v="0"/>
  </r>
  <r>
    <n v="6135"/>
    <x v="223"/>
    <x v="1"/>
    <x v="3"/>
    <x v="2"/>
    <s v="姚海华"/>
    <s v="31022519771218362X"/>
    <x v="13"/>
    <s v="199428871115"/>
    <x v="0"/>
    <x v="2"/>
    <x v="12"/>
    <x v="7"/>
    <x v="0"/>
    <x v="2"/>
    <x v="12"/>
    <s v="18918352216"/>
    <x v="0"/>
  </r>
  <r>
    <n v="6136"/>
    <x v="104"/>
    <x v="1"/>
    <x v="9"/>
    <x v="2"/>
    <s v="姚海华"/>
    <s v="310225198610283413"/>
    <x v="2"/>
    <s v="199434351118"/>
    <x v="1"/>
    <x v="1"/>
    <x v="14"/>
    <x v="2"/>
    <x v="0"/>
    <x v="1"/>
    <x v="14"/>
    <s v="18019736605"/>
    <x v="0"/>
  </r>
  <r>
    <n v="6137"/>
    <x v="96"/>
    <x v="1"/>
    <x v="3"/>
    <x v="1"/>
    <s v="姚寒丽"/>
    <s v="310115199402084045"/>
    <x v="25"/>
    <s v="190211011009"/>
    <x v="0"/>
    <x v="2"/>
    <x v="20"/>
    <x v="2"/>
    <x v="0"/>
    <x v="2"/>
    <x v="20"/>
    <s v="15201811022"/>
    <x v="0"/>
  </r>
  <r>
    <n v="6138"/>
    <x v="208"/>
    <x v="1"/>
    <x v="2"/>
    <x v="2"/>
    <s v="姚红"/>
    <s v="310225197710224627"/>
    <x v="5"/>
    <s v="199413091115"/>
    <x v="0"/>
    <x v="1"/>
    <x v="2"/>
    <x v="1"/>
    <x v="0"/>
    <x v="1"/>
    <x v="2"/>
    <s v="15900602452"/>
    <x v="0"/>
  </r>
  <r>
    <n v="6139"/>
    <x v="155"/>
    <x v="1"/>
    <x v="2"/>
    <x v="1"/>
    <s v="姚华妹"/>
    <s v="310225198006115026"/>
    <x v="1"/>
    <s v="199355771115"/>
    <x v="0"/>
    <x v="1"/>
    <x v="0"/>
    <x v="10"/>
    <x v="0"/>
    <x v="1"/>
    <x v="0"/>
    <s v="13671564611"/>
    <x v="0"/>
  </r>
  <r>
    <n v="6140"/>
    <x v="270"/>
    <x v="1"/>
    <x v="3"/>
    <x v="0"/>
    <s v="姚惠娟"/>
    <s v="310221197210067228"/>
    <x v="11"/>
    <s v="199002791014"/>
    <x v="1"/>
    <x v="2"/>
    <x v="12"/>
    <x v="16"/>
    <x v="0"/>
    <x v="2"/>
    <x v="12"/>
    <s v="13611700948"/>
    <x v="0"/>
  </r>
  <r>
    <n v="6141"/>
    <x v="278"/>
    <x v="1"/>
    <x v="2"/>
    <x v="0"/>
    <s v="姚惠忠"/>
    <s v="310229197012010619"/>
    <x v="19"/>
    <s v="199127841014"/>
    <x v="0"/>
    <x v="1"/>
    <x v="18"/>
    <x v="25"/>
    <x v="0"/>
    <x v="1"/>
    <x v="18"/>
    <s v="18017851007"/>
    <x v="0"/>
  </r>
  <r>
    <n v="6142"/>
    <x v="96"/>
    <x v="1"/>
    <x v="3"/>
    <x v="1"/>
    <s v="姚慧"/>
    <s v="310110197611283277"/>
    <x v="5"/>
    <s v="199026131016"/>
    <x v="1"/>
    <x v="2"/>
    <x v="0"/>
    <x v="7"/>
    <x v="1"/>
    <x v="2"/>
    <x v="0"/>
    <s v="13661411618"/>
    <x v="0"/>
  </r>
  <r>
    <n v="6143"/>
    <x v="202"/>
    <x v="1"/>
    <x v="8"/>
    <x v="0"/>
    <s v="姚慧"/>
    <s v="310102198401054446"/>
    <x v="6"/>
    <s v="199187061116"/>
    <x v="0"/>
    <x v="1"/>
    <x v="19"/>
    <x v="16"/>
    <x v="0"/>
    <x v="1"/>
    <x v="19"/>
    <s v="18021036921"/>
    <x v="0"/>
  </r>
  <r>
    <n v="6144"/>
    <x v="145"/>
    <x v="1"/>
    <x v="2"/>
    <x v="2"/>
    <s v="姚吉蔚"/>
    <s v="310115198808070669"/>
    <x v="7"/>
    <s v="190405147002"/>
    <x v="0"/>
    <x v="1"/>
    <x v="16"/>
    <x v="2"/>
    <x v="0"/>
    <x v="1"/>
    <x v="16"/>
    <s v="15800839236"/>
    <x v="0"/>
  </r>
  <r>
    <n v="6145"/>
    <x v="229"/>
    <x v="1"/>
    <x v="7"/>
    <x v="0"/>
    <s v="姚佳"/>
    <s v="310225198708173247"/>
    <x v="3"/>
    <s v="191460771217"/>
    <x v="0"/>
    <x v="2"/>
    <x v="0"/>
    <x v="7"/>
    <x v="0"/>
    <x v="2"/>
    <x v="0"/>
    <s v="13636672700"/>
    <x v="0"/>
  </r>
  <r>
    <n v="6146"/>
    <x v="452"/>
    <x v="1"/>
    <x v="3"/>
    <x v="2"/>
    <s v="姚佳芸"/>
    <s v="310115198806188428"/>
    <x v="7"/>
    <s v="191221011217"/>
    <x v="0"/>
    <x v="2"/>
    <x v="12"/>
    <x v="3"/>
    <x v="0"/>
    <x v="2"/>
    <x v="12"/>
    <s v="15921393174"/>
    <x v="0"/>
  </r>
  <r>
    <n v="6147"/>
    <x v="307"/>
    <x v="0"/>
    <x v="9"/>
    <x v="2"/>
    <s v="姚家佳"/>
    <s v="310104198509092447"/>
    <x v="14"/>
    <s v="050105010105"/>
    <x v="0"/>
    <x v="1"/>
    <x v="18"/>
    <x v="9"/>
    <x v="0"/>
    <x v="1"/>
    <x v="18"/>
    <s v="13564229319"/>
    <x v="0"/>
  </r>
  <r>
    <n v="6148"/>
    <x v="75"/>
    <x v="1"/>
    <x v="3"/>
    <x v="1"/>
    <s v="姚建青"/>
    <s v="310224196612036074"/>
    <x v="30"/>
    <s v="199013361014"/>
    <x v="0"/>
    <x v="2"/>
    <x v="0"/>
    <x v="28"/>
    <x v="0"/>
    <x v="2"/>
    <x v="0"/>
    <s v="13310026707"/>
    <x v="0"/>
  </r>
  <r>
    <n v="6149"/>
    <x v="287"/>
    <x v="1"/>
    <x v="3"/>
    <x v="0"/>
    <s v="姚洁"/>
    <s v="310115197812181746"/>
    <x v="15"/>
    <s v="199091301015"/>
    <x v="1"/>
    <x v="2"/>
    <x v="0"/>
    <x v="7"/>
    <x v="0"/>
    <x v="2"/>
    <x v="0"/>
    <s v="13816570455"/>
    <x v="0"/>
  </r>
  <r>
    <n v="6150"/>
    <x v="90"/>
    <x v="1"/>
    <x v="3"/>
    <x v="2"/>
    <s v="姚洁"/>
    <s v="310115199003260128"/>
    <x v="8"/>
    <s v="191225011218"/>
    <x v="0"/>
    <x v="2"/>
    <x v="0"/>
    <x v="13"/>
    <x v="0"/>
    <x v="2"/>
    <x v="0"/>
    <s v="13524528303"/>
    <x v="0"/>
  </r>
  <r>
    <n v="6151"/>
    <x v="385"/>
    <x v="1"/>
    <x v="4"/>
    <x v="2"/>
    <s v="姚洁"/>
    <s v="31022519851106002X"/>
    <x v="14"/>
    <s v="199364361116"/>
    <x v="0"/>
    <x v="3"/>
    <x v="4"/>
    <x v="0"/>
    <x v="0"/>
    <x v="3"/>
    <x v="4"/>
    <s v="13262777006"/>
    <x v="0"/>
  </r>
  <r>
    <n v="6152"/>
    <x v="97"/>
    <x v="1"/>
    <x v="3"/>
    <x v="2"/>
    <s v="姚洁瑛"/>
    <s v="310115198004248628"/>
    <x v="1"/>
    <s v="199161611015"/>
    <x v="1"/>
    <x v="2"/>
    <x v="0"/>
    <x v="7"/>
    <x v="0"/>
    <x v="2"/>
    <x v="0"/>
    <s v="13621626522"/>
    <x v="0"/>
  </r>
  <r>
    <n v="6153"/>
    <x v="273"/>
    <x v="1"/>
    <x v="4"/>
    <x v="0"/>
    <s v="姚金燕"/>
    <s v="310225198901053423"/>
    <x v="18"/>
    <s v="191251071217"/>
    <x v="0"/>
    <x v="3"/>
    <x v="4"/>
    <x v="8"/>
    <x v="0"/>
    <x v="3"/>
    <x v="4"/>
    <s v="13764253939"/>
    <x v="0"/>
  </r>
  <r>
    <n v="6154"/>
    <x v="57"/>
    <x v="1"/>
    <x v="9"/>
    <x v="0"/>
    <s v="姚瑾"/>
    <s v="522221198708250420"/>
    <x v="3"/>
    <s v="191236601217"/>
    <x v="0"/>
    <x v="1"/>
    <x v="2"/>
    <x v="7"/>
    <x v="0"/>
    <x v="1"/>
    <x v="2"/>
    <s v="18916935971"/>
    <x v="0"/>
  </r>
  <r>
    <n v="6155"/>
    <x v="148"/>
    <x v="1"/>
    <x v="4"/>
    <x v="1"/>
    <s v="姚菁"/>
    <s v="310110198806015162"/>
    <x v="7"/>
    <s v="199450541117"/>
    <x v="0"/>
    <x v="3"/>
    <x v="4"/>
    <x v="13"/>
    <x v="0"/>
    <x v="3"/>
    <x v="4"/>
    <s v="17898861391"/>
    <x v="0"/>
  </r>
  <r>
    <n v="6156"/>
    <x v="475"/>
    <x v="1"/>
    <x v="4"/>
    <x v="2"/>
    <s v="姚静"/>
    <s v="310115198106243844"/>
    <x v="10"/>
    <s v="199133361016"/>
    <x v="0"/>
    <x v="3"/>
    <x v="4"/>
    <x v="16"/>
    <x v="0"/>
    <x v="3"/>
    <x v="4"/>
    <s v="13764952709"/>
    <x v="0"/>
  </r>
  <r>
    <n v="6157"/>
    <x v="391"/>
    <x v="1"/>
    <x v="5"/>
    <x v="0"/>
    <s v="姚炯"/>
    <s v="321081197201047549"/>
    <x v="11"/>
    <s v="199351421114"/>
    <x v="1"/>
    <x v="0"/>
    <x v="8"/>
    <x v="26"/>
    <x v="0"/>
    <x v="0"/>
    <x v="8"/>
    <s v="18918219083"/>
    <x v="0"/>
  </r>
  <r>
    <n v="6158"/>
    <x v="411"/>
    <x v="1"/>
    <x v="2"/>
    <x v="0"/>
    <s v="姚久龙"/>
    <s v="232700196904052111"/>
    <x v="31"/>
    <s v="199411571114"/>
    <x v="1"/>
    <x v="1"/>
    <x v="2"/>
    <x v="24"/>
    <x v="0"/>
    <x v="1"/>
    <x v="2"/>
    <s v="15316688257"/>
    <x v="0"/>
  </r>
  <r>
    <n v="6159"/>
    <x v="9"/>
    <x v="1"/>
    <x v="3"/>
    <x v="0"/>
    <s v="姚珏慧"/>
    <s v="310225198903053822"/>
    <x v="18"/>
    <s v="191465661217"/>
    <x v="0"/>
    <x v="2"/>
    <x v="2"/>
    <x v="3"/>
    <x v="0"/>
    <x v="2"/>
    <x v="2"/>
    <s v="13817073160"/>
    <x v="0"/>
  </r>
  <r>
    <n v="6160"/>
    <x v="8"/>
    <x v="1"/>
    <x v="3"/>
    <x v="0"/>
    <s v="姚丽"/>
    <s v="310102197108141626"/>
    <x v="19"/>
    <s v="199033311014"/>
    <x v="0"/>
    <x v="2"/>
    <x v="3"/>
    <x v="23"/>
    <x v="0"/>
    <x v="2"/>
    <x v="3"/>
    <s v="13916685561"/>
    <x v="0"/>
  </r>
  <r>
    <n v="6161"/>
    <x v="109"/>
    <x v="1"/>
    <x v="3"/>
    <x v="2"/>
    <s v="姚丽"/>
    <s v="310115199004048663"/>
    <x v="8"/>
    <s v="191232501218"/>
    <x v="0"/>
    <x v="2"/>
    <x v="2"/>
    <x v="7"/>
    <x v="0"/>
    <x v="2"/>
    <x v="2"/>
    <s v="18101799423"/>
    <x v="0"/>
  </r>
  <r>
    <n v="6162"/>
    <x v="121"/>
    <x v="1"/>
    <x v="2"/>
    <x v="0"/>
    <s v="姚丽华"/>
    <s v="310101197011063645"/>
    <x v="9"/>
    <s v="199169281013"/>
    <x v="0"/>
    <x v="1"/>
    <x v="10"/>
    <x v="28"/>
    <x v="0"/>
    <x v="1"/>
    <x v="10"/>
    <s v="13671626773"/>
    <x v="0"/>
  </r>
  <r>
    <n v="6163"/>
    <x v="58"/>
    <x v="1"/>
    <x v="2"/>
    <x v="0"/>
    <s v="姚丽华"/>
    <s v="310115198005133224"/>
    <x v="1"/>
    <s v="199027771015"/>
    <x v="0"/>
    <x v="1"/>
    <x v="0"/>
    <x v="15"/>
    <x v="0"/>
    <x v="1"/>
    <x v="0"/>
    <s v="17317477580"/>
    <x v="0"/>
  </r>
  <r>
    <n v="6164"/>
    <x v="538"/>
    <x v="1"/>
    <x v="4"/>
    <x v="2"/>
    <s v="姚丽君"/>
    <s v="310225198810162229"/>
    <x v="7"/>
    <s v="199442081117"/>
    <x v="0"/>
    <x v="3"/>
    <x v="4"/>
    <x v="8"/>
    <x v="0"/>
    <x v="3"/>
    <x v="4"/>
    <s v="15021810911"/>
    <x v="0"/>
  </r>
  <r>
    <n v="6165"/>
    <x v="375"/>
    <x v="1"/>
    <x v="2"/>
    <x v="2"/>
    <s v="姚丽萍"/>
    <s v="330621199008114240"/>
    <x v="8"/>
    <s v="191471111217"/>
    <x v="0"/>
    <x v="1"/>
    <x v="2"/>
    <x v="2"/>
    <x v="0"/>
    <x v="1"/>
    <x v="2"/>
    <s v="18302186250"/>
    <x v="0"/>
  </r>
  <r>
    <n v="6166"/>
    <x v="522"/>
    <x v="1"/>
    <x v="1"/>
    <x v="2"/>
    <s v="姚琳姬"/>
    <s v="310101197604064424"/>
    <x v="22"/>
    <s v="199076491015"/>
    <x v="0"/>
    <x v="2"/>
    <x v="2"/>
    <x v="26"/>
    <x v="0"/>
    <x v="2"/>
    <x v="15"/>
    <s v="15821027290"/>
    <x v="0"/>
  </r>
  <r>
    <n v="6167"/>
    <x v="270"/>
    <x v="1"/>
    <x v="3"/>
    <x v="0"/>
    <s v="姚梦晔"/>
    <s v="330781198807190028"/>
    <x v="7"/>
    <s v="191451371217"/>
    <x v="0"/>
    <x v="2"/>
    <x v="0"/>
    <x v="11"/>
    <x v="0"/>
    <x v="2"/>
    <x v="0"/>
    <s v="18221777089"/>
    <x v="0"/>
  </r>
  <r>
    <n v="6168"/>
    <x v="115"/>
    <x v="1"/>
    <x v="3"/>
    <x v="2"/>
    <s v="姚梦韵"/>
    <s v="310115199111308627"/>
    <x v="21"/>
    <s v="191246391218"/>
    <x v="0"/>
    <x v="2"/>
    <x v="2"/>
    <x v="0"/>
    <x v="0"/>
    <x v="2"/>
    <x v="2"/>
    <s v="13917607081"/>
    <x v="0"/>
  </r>
  <r>
    <n v="6169"/>
    <x v="140"/>
    <x v="1"/>
    <x v="4"/>
    <x v="2"/>
    <s v="姚佩"/>
    <s v="310225199307215447"/>
    <x v="20"/>
    <s v="191463391218"/>
    <x v="0"/>
    <x v="3"/>
    <x v="4"/>
    <x v="7"/>
    <x v="0"/>
    <x v="3"/>
    <x v="4"/>
    <s v="15001765586"/>
    <x v="0"/>
  </r>
  <r>
    <n v="6170"/>
    <x v="34"/>
    <x v="1"/>
    <x v="3"/>
    <x v="2"/>
    <s v="姚诗怡"/>
    <s v="310225199202274029"/>
    <x v="21"/>
    <s v="191461091218"/>
    <x v="0"/>
    <x v="2"/>
    <x v="0"/>
    <x v="2"/>
    <x v="0"/>
    <x v="2"/>
    <x v="0"/>
    <s v="18016061652"/>
    <x v="0"/>
  </r>
  <r>
    <n v="6171"/>
    <x v="524"/>
    <x v="1"/>
    <x v="3"/>
    <x v="2"/>
    <s v="姚时芬"/>
    <s v="310225199006180420"/>
    <x v="8"/>
    <s v="191229881218"/>
    <x v="0"/>
    <x v="2"/>
    <x v="2"/>
    <x v="3"/>
    <x v="0"/>
    <x v="2"/>
    <x v="2"/>
    <s v="15821274022"/>
    <x v="0"/>
  </r>
  <r>
    <n v="6172"/>
    <x v="32"/>
    <x v="1"/>
    <x v="7"/>
    <x v="0"/>
    <s v="姚素英"/>
    <s v="342225198001105328"/>
    <x v="1"/>
    <s v="199398261115"/>
    <x v="0"/>
    <x v="2"/>
    <x v="2"/>
    <x v="5"/>
    <x v="0"/>
    <x v="2"/>
    <x v="2"/>
    <s v="13162169687"/>
    <x v="0"/>
  </r>
  <r>
    <n v="6173"/>
    <x v="59"/>
    <x v="1"/>
    <x v="7"/>
    <x v="0"/>
    <s v="姚婷"/>
    <s v="31022519940522382X"/>
    <x v="25"/>
    <s v="190206085020"/>
    <x v="0"/>
    <x v="1"/>
    <x v="2"/>
    <x v="7"/>
    <x v="0"/>
    <x v="1"/>
    <x v="2"/>
    <s v="18817922761"/>
    <x v="0"/>
  </r>
  <r>
    <n v="6174"/>
    <x v="330"/>
    <x v="1"/>
    <x v="4"/>
    <x v="0"/>
    <s v="姚婉蓉"/>
    <s v="310115198201184029"/>
    <x v="0"/>
    <s v="199044341016"/>
    <x v="0"/>
    <x v="3"/>
    <x v="4"/>
    <x v="7"/>
    <x v="0"/>
    <x v="3"/>
    <x v="4"/>
    <s v="13671780215"/>
    <x v="0"/>
  </r>
  <r>
    <n v="6175"/>
    <x v="528"/>
    <x v="1"/>
    <x v="2"/>
    <x v="0"/>
    <s v="姚望月"/>
    <s v="342923197908077223"/>
    <x v="15"/>
    <s v="199332641115"/>
    <x v="0"/>
    <x v="1"/>
    <x v="3"/>
    <x v="1"/>
    <x v="0"/>
    <x v="1"/>
    <x v="3"/>
    <s v="15000401589"/>
    <x v="0"/>
  </r>
  <r>
    <n v="6176"/>
    <x v="433"/>
    <x v="1"/>
    <x v="4"/>
    <x v="0"/>
    <s v="姚薇薇"/>
    <s v="31011519880108382X"/>
    <x v="7"/>
    <s v="191243371217"/>
    <x v="0"/>
    <x v="3"/>
    <x v="4"/>
    <x v="3"/>
    <x v="0"/>
    <x v="3"/>
    <x v="4"/>
    <s v="13651650442"/>
    <x v="0"/>
  </r>
  <r>
    <n v="6177"/>
    <x v="99"/>
    <x v="1"/>
    <x v="2"/>
    <x v="0"/>
    <s v="姚文倩"/>
    <s v="310225198811143441"/>
    <x v="7"/>
    <s v="191206421217"/>
    <x v="0"/>
    <x v="1"/>
    <x v="14"/>
    <x v="8"/>
    <x v="0"/>
    <x v="1"/>
    <x v="14"/>
    <s v="13761818938"/>
    <x v="0"/>
  </r>
  <r>
    <n v="6178"/>
    <x v="353"/>
    <x v="1"/>
    <x v="3"/>
    <x v="2"/>
    <s v="姚吴斌"/>
    <s v="310225199210301234"/>
    <x v="21"/>
    <s v="190411002011"/>
    <x v="0"/>
    <x v="2"/>
    <x v="20"/>
    <x v="3"/>
    <x v="0"/>
    <x v="2"/>
    <x v="20"/>
    <s v="13816204847"/>
    <x v="0"/>
  </r>
  <r>
    <n v="6179"/>
    <x v="131"/>
    <x v="1"/>
    <x v="4"/>
    <x v="1"/>
    <s v="姚小舟"/>
    <s v="310115198411091947"/>
    <x v="6"/>
    <s v="199662251116"/>
    <x v="0"/>
    <x v="3"/>
    <x v="4"/>
    <x v="11"/>
    <x v="0"/>
    <x v="3"/>
    <x v="4"/>
    <s v="13916956474"/>
    <x v="0"/>
  </r>
  <r>
    <n v="6180"/>
    <x v="222"/>
    <x v="1"/>
    <x v="5"/>
    <x v="2"/>
    <s v="姚雪红"/>
    <s v="310225198101283845"/>
    <x v="10"/>
    <s v="199350851116"/>
    <x v="0"/>
    <x v="0"/>
    <x v="26"/>
    <x v="5"/>
    <x v="0"/>
    <x v="0"/>
    <x v="25"/>
    <s v="18930207732"/>
    <x v="0"/>
  </r>
  <r>
    <n v="6181"/>
    <x v="12"/>
    <x v="1"/>
    <x v="3"/>
    <x v="2"/>
    <s v="姚艳晶"/>
    <s v="310102198611052860"/>
    <x v="2"/>
    <s v="191056421217"/>
    <x v="0"/>
    <x v="2"/>
    <x v="0"/>
    <x v="11"/>
    <x v="0"/>
    <x v="2"/>
    <x v="0"/>
    <s v="13524543870"/>
    <x v="0"/>
  </r>
  <r>
    <n v="6182"/>
    <x v="506"/>
    <x v="1"/>
    <x v="4"/>
    <x v="0"/>
    <s v="姚燕"/>
    <s v="310115198008237221"/>
    <x v="1"/>
    <s v="199171331015"/>
    <x v="0"/>
    <x v="3"/>
    <x v="4"/>
    <x v="20"/>
    <x v="0"/>
    <x v="3"/>
    <x v="4"/>
    <s v="13651845213"/>
    <x v="0"/>
  </r>
  <r>
    <n v="6183"/>
    <x v="76"/>
    <x v="1"/>
    <x v="3"/>
    <x v="0"/>
    <s v="姚燕"/>
    <s v="310224197503137647"/>
    <x v="16"/>
    <s v="199145801014"/>
    <x v="0"/>
    <x v="2"/>
    <x v="12"/>
    <x v="1"/>
    <x v="0"/>
    <x v="2"/>
    <x v="12"/>
    <s v="13003213351"/>
    <x v="0"/>
  </r>
  <r>
    <n v="6184"/>
    <x v="238"/>
    <x v="1"/>
    <x v="2"/>
    <x v="0"/>
    <s v="姚燕华"/>
    <s v="310221197601116023"/>
    <x v="22"/>
    <s v="199156441015"/>
    <x v="1"/>
    <x v="1"/>
    <x v="2"/>
    <x v="1"/>
    <x v="2"/>
    <x v="1"/>
    <x v="2"/>
    <s v="13621899204"/>
    <x v="0"/>
  </r>
  <r>
    <n v="6185"/>
    <x v="400"/>
    <x v="1"/>
    <x v="3"/>
    <x v="2"/>
    <s v="姚燕婷"/>
    <s v="31011519920614782X"/>
    <x v="21"/>
    <s v="191246661218"/>
    <x v="0"/>
    <x v="2"/>
    <x v="12"/>
    <x v="8"/>
    <x v="0"/>
    <x v="2"/>
    <x v="12"/>
    <s v="13916173152"/>
    <x v="0"/>
  </r>
  <r>
    <n v="6186"/>
    <x v="445"/>
    <x v="1"/>
    <x v="4"/>
    <x v="0"/>
    <s v="姚瑶"/>
    <s v="310225198812141261"/>
    <x v="18"/>
    <s v="191210471217"/>
    <x v="0"/>
    <x v="3"/>
    <x v="4"/>
    <x v="11"/>
    <x v="0"/>
    <x v="3"/>
    <x v="4"/>
    <s v="13761734098"/>
    <x v="0"/>
  </r>
  <r>
    <n v="6187"/>
    <x v="444"/>
    <x v="1"/>
    <x v="3"/>
    <x v="2"/>
    <s v="姚烨"/>
    <s v="310115198705070148"/>
    <x v="3"/>
    <s v="199446551117"/>
    <x v="0"/>
    <x v="2"/>
    <x v="11"/>
    <x v="7"/>
    <x v="0"/>
    <x v="2"/>
    <x v="11"/>
    <s v="13512193096"/>
    <x v="0"/>
  </r>
  <r>
    <n v="6188"/>
    <x v="427"/>
    <x v="1"/>
    <x v="3"/>
    <x v="0"/>
    <s v="姚依洁"/>
    <s v="310101197311050424"/>
    <x v="17"/>
    <s v="199127641014"/>
    <x v="0"/>
    <x v="2"/>
    <x v="17"/>
    <x v="12"/>
    <x v="0"/>
    <x v="2"/>
    <x v="17"/>
    <s v="13611662403"/>
    <x v="0"/>
  </r>
  <r>
    <n v="6189"/>
    <x v="44"/>
    <x v="1"/>
    <x v="3"/>
    <x v="0"/>
    <s v="姚亦韪"/>
    <s v="310104197505112020"/>
    <x v="16"/>
    <s v="199010331014"/>
    <x v="0"/>
    <x v="2"/>
    <x v="2"/>
    <x v="17"/>
    <x v="0"/>
    <x v="2"/>
    <x v="2"/>
    <s v="18016236297"/>
    <x v="0"/>
  </r>
  <r>
    <n v="6190"/>
    <x v="0"/>
    <x v="0"/>
    <x v="0"/>
    <x v="0"/>
    <s v="姚英华"/>
    <s v="310113197604305721"/>
    <x v="22"/>
    <s v="199437261115"/>
    <x v="0"/>
    <x v="2"/>
    <x v="0"/>
    <x v="1"/>
    <x v="0"/>
    <x v="2"/>
    <x v="0"/>
    <s v="13917363232"/>
    <x v="0"/>
  </r>
  <r>
    <n v="6191"/>
    <x v="399"/>
    <x v="1"/>
    <x v="4"/>
    <x v="0"/>
    <s v="姚樱子"/>
    <s v="310225198504240428"/>
    <x v="14"/>
    <s v="199413451116"/>
    <x v="1"/>
    <x v="3"/>
    <x v="4"/>
    <x v="2"/>
    <x v="0"/>
    <x v="3"/>
    <x v="4"/>
    <s v="13917357858"/>
    <x v="0"/>
  </r>
  <r>
    <n v="6192"/>
    <x v="46"/>
    <x v="1"/>
    <x v="8"/>
    <x v="1"/>
    <s v="姚鹦"/>
    <s v="310115198611132985"/>
    <x v="2"/>
    <s v="199312781117"/>
    <x v="0"/>
    <x v="4"/>
    <x v="10"/>
    <x v="2"/>
    <x v="0"/>
    <x v="4"/>
    <x v="11"/>
    <s v="13564722537"/>
    <x v="0"/>
  </r>
  <r>
    <n v="6193"/>
    <x v="394"/>
    <x v="1"/>
    <x v="6"/>
    <x v="2"/>
    <s v="姚莹"/>
    <s v="310225197311303627"/>
    <x v="24"/>
    <s v="199338761114"/>
    <x v="1"/>
    <x v="4"/>
    <x v="6"/>
    <x v="19"/>
    <x v="0"/>
    <x v="4"/>
    <x v="6"/>
    <s v="13918800048"/>
    <x v="0"/>
  </r>
  <r>
    <n v="6194"/>
    <x v="199"/>
    <x v="1"/>
    <x v="2"/>
    <x v="2"/>
    <s v="姚勇"/>
    <s v="310102197405105218"/>
    <x v="24"/>
    <s v="199036541015"/>
    <x v="1"/>
    <x v="1"/>
    <x v="22"/>
    <x v="11"/>
    <x v="1"/>
    <x v="1"/>
    <x v="22"/>
    <s v="13301786855"/>
    <x v="0"/>
  </r>
  <r>
    <n v="6195"/>
    <x v="148"/>
    <x v="1"/>
    <x v="4"/>
    <x v="1"/>
    <s v="姚宇斐"/>
    <s v="310104199508244415"/>
    <x v="12"/>
    <s v="190221098058"/>
    <x v="0"/>
    <x v="3"/>
    <x v="4"/>
    <x v="2"/>
    <x v="0"/>
    <x v="3"/>
    <x v="4"/>
    <s v="15201773861"/>
    <x v="0"/>
  </r>
  <r>
    <n v="6196"/>
    <x v="285"/>
    <x v="1"/>
    <x v="3"/>
    <x v="2"/>
    <s v="姚玉婷"/>
    <s v="31011519881128422X"/>
    <x v="18"/>
    <s v="191231771217"/>
    <x v="0"/>
    <x v="2"/>
    <x v="0"/>
    <x v="7"/>
    <x v="0"/>
    <x v="2"/>
    <x v="0"/>
    <s v="13917797234"/>
    <x v="0"/>
  </r>
  <r>
    <n v="6197"/>
    <x v="202"/>
    <x v="1"/>
    <x v="8"/>
    <x v="0"/>
    <s v="姚媛"/>
    <s v="310228198807222621"/>
    <x v="7"/>
    <s v="199447341117"/>
    <x v="0"/>
    <x v="1"/>
    <x v="19"/>
    <x v="3"/>
    <x v="0"/>
    <x v="1"/>
    <x v="19"/>
    <s v="13761979403"/>
    <x v="0"/>
  </r>
  <r>
    <n v="6198"/>
    <x v="196"/>
    <x v="1"/>
    <x v="5"/>
    <x v="1"/>
    <s v="姚云华"/>
    <s v="310225197911133828"/>
    <x v="15"/>
    <s v="199398961115"/>
    <x v="0"/>
    <x v="0"/>
    <x v="0"/>
    <x v="1"/>
    <x v="0"/>
    <x v="0"/>
    <x v="0"/>
    <s v="13916912399"/>
    <x v="0"/>
  </r>
  <r>
    <n v="6199"/>
    <x v="453"/>
    <x v="1"/>
    <x v="2"/>
    <x v="2"/>
    <s v="姚张英"/>
    <s v="31011519791223442X"/>
    <x v="1"/>
    <s v="199022661015"/>
    <x v="0"/>
    <x v="1"/>
    <x v="22"/>
    <x v="3"/>
    <x v="0"/>
    <x v="1"/>
    <x v="22"/>
    <s v="13816901422"/>
    <x v="0"/>
  </r>
  <r>
    <n v="6200"/>
    <x v="264"/>
    <x v="1"/>
    <x v="3"/>
    <x v="0"/>
    <s v="姚珍娴"/>
    <s v="310101197604025046"/>
    <x v="22"/>
    <s v="199127371015"/>
    <x v="0"/>
    <x v="2"/>
    <x v="2"/>
    <x v="11"/>
    <x v="0"/>
    <x v="2"/>
    <x v="2"/>
    <s v="13817838168"/>
    <x v="0"/>
  </r>
  <r>
    <n v="6201"/>
    <x v="46"/>
    <x v="1"/>
    <x v="8"/>
    <x v="1"/>
    <s v="姚振宇"/>
    <s v="310101197709084413"/>
    <x v="5"/>
    <s v="199027091016"/>
    <x v="0"/>
    <x v="1"/>
    <x v="6"/>
    <x v="10"/>
    <x v="0"/>
    <x v="1"/>
    <x v="11"/>
    <s v="18717798343"/>
    <x v="0"/>
  </r>
  <r>
    <n v="6202"/>
    <x v="524"/>
    <x v="1"/>
    <x v="3"/>
    <x v="2"/>
    <s v="姚志娟"/>
    <s v="310225198206305422"/>
    <x v="0"/>
    <s v="199409401116"/>
    <x v="0"/>
    <x v="2"/>
    <x v="12"/>
    <x v="35"/>
    <x v="0"/>
    <x v="2"/>
    <x v="12"/>
    <n v="13641746633"/>
    <x v="0"/>
  </r>
  <r>
    <n v="6203"/>
    <x v="17"/>
    <x v="1"/>
    <x v="5"/>
    <x v="2"/>
    <s v="姚志青"/>
    <s v="310225197907193414"/>
    <x v="15"/>
    <s v="199080751016"/>
    <x v="1"/>
    <x v="0"/>
    <x v="2"/>
    <x v="7"/>
    <x v="0"/>
    <x v="0"/>
    <x v="2"/>
    <s v="13917970709"/>
    <x v="0"/>
  </r>
  <r>
    <n v="6204"/>
    <x v="59"/>
    <x v="1"/>
    <x v="7"/>
    <x v="0"/>
    <s v="姚智璇"/>
    <s v="31022519890327342X"/>
    <x v="18"/>
    <s v="191472771217"/>
    <x v="0"/>
    <x v="2"/>
    <x v="12"/>
    <x v="3"/>
    <x v="0"/>
    <x v="2"/>
    <x v="12"/>
    <s v="15021201633"/>
    <x v="0"/>
  </r>
  <r>
    <n v="6205"/>
    <x v="183"/>
    <x v="1"/>
    <x v="2"/>
    <x v="0"/>
    <s v="姚子艳"/>
    <s v="340823198707202128"/>
    <x v="3"/>
    <s v="120104003147"/>
    <x v="0"/>
    <x v="1"/>
    <x v="2"/>
    <x v="2"/>
    <x v="0"/>
    <x v="1"/>
    <x v="2"/>
    <s v="18817582387"/>
    <x v="0"/>
  </r>
  <r>
    <n v="6206"/>
    <x v="262"/>
    <x v="1"/>
    <x v="4"/>
    <x v="0"/>
    <s v="业杨玲"/>
    <s v="310225199112021247"/>
    <x v="21"/>
    <s v="191252721218"/>
    <x v="0"/>
    <x v="3"/>
    <x v="4"/>
    <x v="7"/>
    <x v="0"/>
    <x v="3"/>
    <x v="4"/>
    <s v="18101810419"/>
    <x v="0"/>
  </r>
  <r>
    <n v="6207"/>
    <x v="137"/>
    <x v="1"/>
    <x v="3"/>
    <x v="0"/>
    <s v="叶瑷晶"/>
    <s v="310113198903270842"/>
    <x v="18"/>
    <s v="191220781217"/>
    <x v="0"/>
    <x v="2"/>
    <x v="20"/>
    <x v="8"/>
    <x v="0"/>
    <x v="2"/>
    <x v="20"/>
    <s v="13761655724"/>
    <x v="0"/>
  </r>
  <r>
    <n v="6208"/>
    <x v="84"/>
    <x v="1"/>
    <x v="2"/>
    <x v="0"/>
    <s v="叶彬"/>
    <s v="320322197911197336"/>
    <x v="15"/>
    <s v="199061541016"/>
    <x v="0"/>
    <x v="1"/>
    <x v="7"/>
    <x v="15"/>
    <x v="0"/>
    <x v="1"/>
    <x v="7"/>
    <s v="13310055973"/>
    <x v="0"/>
  </r>
  <r>
    <n v="6209"/>
    <x v="375"/>
    <x v="1"/>
    <x v="2"/>
    <x v="2"/>
    <s v="叶楚欣"/>
    <s v="310115199503170444"/>
    <x v="12"/>
    <s v="190305083004"/>
    <x v="0"/>
    <x v="1"/>
    <x v="0"/>
    <x v="2"/>
    <x v="0"/>
    <x v="1"/>
    <x v="0"/>
    <s v="15800654327"/>
    <x v="0"/>
  </r>
  <r>
    <n v="6210"/>
    <x v="485"/>
    <x v="1"/>
    <x v="4"/>
    <x v="0"/>
    <s v="叶丹"/>
    <s v="310230198809185360"/>
    <x v="7"/>
    <s v="199441951117"/>
    <x v="0"/>
    <x v="3"/>
    <x v="4"/>
    <x v="3"/>
    <x v="0"/>
    <x v="3"/>
    <x v="4"/>
    <s v="15921696019"/>
    <x v="0"/>
  </r>
  <r>
    <n v="6211"/>
    <x v="278"/>
    <x v="1"/>
    <x v="2"/>
    <x v="0"/>
    <s v="叶冬凉"/>
    <s v="31022519871211002X"/>
    <x v="7"/>
    <s v="199448771117"/>
    <x v="0"/>
    <x v="1"/>
    <x v="6"/>
    <x v="3"/>
    <x v="0"/>
    <x v="1"/>
    <x v="6"/>
    <s v="13601648458"/>
    <x v="0"/>
  </r>
  <r>
    <n v="6212"/>
    <x v="465"/>
    <x v="1"/>
    <x v="2"/>
    <x v="2"/>
    <s v="叶菲飞"/>
    <s v="32108819921203558X"/>
    <x v="20"/>
    <s v="190104097156"/>
    <x v="0"/>
    <x v="1"/>
    <x v="10"/>
    <x v="3"/>
    <x v="0"/>
    <x v="1"/>
    <x v="10"/>
    <s v="19301285180"/>
    <x v="0"/>
  </r>
  <r>
    <n v="6213"/>
    <x v="0"/>
    <x v="0"/>
    <x v="0"/>
    <x v="0"/>
    <s v="叶翡"/>
    <s v="310102197610111625"/>
    <x v="22"/>
    <s v="199436731115"/>
    <x v="1"/>
    <x v="1"/>
    <x v="0"/>
    <x v="20"/>
    <x v="2"/>
    <x v="1"/>
    <x v="0"/>
    <s v="15921091209"/>
    <x v="0"/>
  </r>
  <r>
    <n v="6214"/>
    <x v="253"/>
    <x v="1"/>
    <x v="2"/>
    <x v="0"/>
    <s v="叶峰"/>
    <s v="310110197612094216"/>
    <x v="5"/>
    <s v="199154701016"/>
    <x v="0"/>
    <x v="1"/>
    <x v="21"/>
    <x v="20"/>
    <x v="0"/>
    <x v="1"/>
    <x v="21"/>
    <s v="13917552289"/>
    <x v="0"/>
  </r>
  <r>
    <n v="6215"/>
    <x v="334"/>
    <x v="1"/>
    <x v="3"/>
    <x v="2"/>
    <s v="叶宏"/>
    <s v="310102197504286026"/>
    <x v="16"/>
    <s v="199152951014"/>
    <x v="0"/>
    <x v="2"/>
    <x v="0"/>
    <x v="16"/>
    <x v="0"/>
    <x v="2"/>
    <x v="3"/>
    <s v="13611693535"/>
    <x v="0"/>
  </r>
  <r>
    <n v="6216"/>
    <x v="367"/>
    <x v="1"/>
    <x v="4"/>
    <x v="2"/>
    <s v="叶慧敏"/>
    <s v="310115198710192246"/>
    <x v="3"/>
    <s v="199436461117"/>
    <x v="0"/>
    <x v="3"/>
    <x v="4"/>
    <x v="13"/>
    <x v="0"/>
    <x v="3"/>
    <x v="4"/>
    <s v="13671790391"/>
    <x v="0"/>
  </r>
  <r>
    <n v="6217"/>
    <x v="269"/>
    <x v="1"/>
    <x v="5"/>
    <x v="2"/>
    <s v="叶霁"/>
    <s v="310225197611180243"/>
    <x v="22"/>
    <s v="199020531015"/>
    <x v="1"/>
    <x v="0"/>
    <x v="0"/>
    <x v="20"/>
    <x v="0"/>
    <x v="0"/>
    <x v="0"/>
    <s v="18717937337"/>
    <x v="0"/>
  </r>
  <r>
    <n v="6218"/>
    <x v="32"/>
    <x v="1"/>
    <x v="7"/>
    <x v="0"/>
    <s v="叶佳琦"/>
    <s v="310115199110310442"/>
    <x v="4"/>
    <s v="191238921218"/>
    <x v="0"/>
    <x v="2"/>
    <x v="12"/>
    <x v="3"/>
    <x v="0"/>
    <x v="2"/>
    <x v="12"/>
    <s v="13817106098"/>
    <x v="0"/>
  </r>
  <r>
    <n v="6219"/>
    <x v="139"/>
    <x v="1"/>
    <x v="2"/>
    <x v="1"/>
    <s v="叶嘉妮"/>
    <s v="330302199504187929"/>
    <x v="12"/>
    <s v="190205024012"/>
    <x v="0"/>
    <x v="1"/>
    <x v="16"/>
    <x v="2"/>
    <x v="0"/>
    <x v="1"/>
    <x v="16"/>
    <s v="18217145610"/>
    <x v="0"/>
  </r>
  <r>
    <n v="6220"/>
    <x v="150"/>
    <x v="1"/>
    <x v="4"/>
    <x v="0"/>
    <s v="叶剑"/>
    <s v="310225197612105042"/>
    <x v="5"/>
    <s v="119429181115"/>
    <x v="0"/>
    <x v="3"/>
    <x v="4"/>
    <x v="7"/>
    <x v="0"/>
    <x v="3"/>
    <x v="4"/>
    <s v="13661557026"/>
    <x v="0"/>
  </r>
  <r>
    <n v="6221"/>
    <x v="3"/>
    <x v="1"/>
    <x v="2"/>
    <x v="0"/>
    <s v="叶剑虹"/>
    <s v="310225197402113423"/>
    <x v="24"/>
    <s v="199340281114"/>
    <x v="0"/>
    <x v="1"/>
    <x v="0"/>
    <x v="23"/>
    <x v="0"/>
    <x v="1"/>
    <x v="0"/>
    <s v="18918976239"/>
    <x v="0"/>
  </r>
  <r>
    <n v="6222"/>
    <x v="484"/>
    <x v="1"/>
    <x v="4"/>
    <x v="0"/>
    <s v="叶剑虹"/>
    <s v="310115198809170020"/>
    <x v="7"/>
    <s v="191211781217"/>
    <x v="0"/>
    <x v="3"/>
    <x v="4"/>
    <x v="11"/>
    <x v="0"/>
    <x v="3"/>
    <x v="4"/>
    <s v="13564028180"/>
    <x v="0"/>
  </r>
  <r>
    <n v="6223"/>
    <x v="476"/>
    <x v="1"/>
    <x v="4"/>
    <x v="2"/>
    <s v="叶金频"/>
    <s v="310225198410013427"/>
    <x v="6"/>
    <s v="199385511116"/>
    <x v="0"/>
    <x v="3"/>
    <x v="4"/>
    <x v="13"/>
    <x v="0"/>
    <x v="3"/>
    <x v="4"/>
    <s v="13621914102"/>
    <x v="0"/>
  </r>
  <r>
    <n v="6224"/>
    <x v="230"/>
    <x v="1"/>
    <x v="3"/>
    <x v="1"/>
    <s v="叶静燕"/>
    <s v="33090319870721184X"/>
    <x v="3"/>
    <s v="191223731217"/>
    <x v="0"/>
    <x v="2"/>
    <x v="0"/>
    <x v="8"/>
    <x v="0"/>
    <x v="2"/>
    <x v="0"/>
    <s v="18616760297"/>
    <x v="0"/>
  </r>
  <r>
    <n v="6225"/>
    <x v="88"/>
    <x v="1"/>
    <x v="3"/>
    <x v="0"/>
    <s v="叶军"/>
    <s v="310109197412283236"/>
    <x v="16"/>
    <s v="199110161015"/>
    <x v="0"/>
    <x v="2"/>
    <x v="17"/>
    <x v="12"/>
    <x v="0"/>
    <x v="2"/>
    <x v="17"/>
    <s v="13818338041"/>
    <x v="0"/>
  </r>
  <r>
    <n v="6226"/>
    <x v="275"/>
    <x v="1"/>
    <x v="3"/>
    <x v="1"/>
    <s v="叶骏"/>
    <s v="31010919870924155X"/>
    <x v="3"/>
    <s v="191464771218"/>
    <x v="0"/>
    <x v="2"/>
    <x v="2"/>
    <x v="7"/>
    <x v="0"/>
    <x v="2"/>
    <x v="2"/>
    <s v="13564758037"/>
    <x v="0"/>
  </r>
  <r>
    <n v="6227"/>
    <x v="96"/>
    <x v="1"/>
    <x v="3"/>
    <x v="1"/>
    <s v="叶磊"/>
    <s v="310228197802255024"/>
    <x v="13"/>
    <s v="199119471015"/>
    <x v="0"/>
    <x v="2"/>
    <x v="3"/>
    <x v="16"/>
    <x v="0"/>
    <x v="2"/>
    <x v="3"/>
    <s v="13916968626"/>
    <x v="0"/>
  </r>
  <r>
    <n v="6228"/>
    <x v="67"/>
    <x v="1"/>
    <x v="3"/>
    <x v="0"/>
    <s v="叶蕾"/>
    <s v="310115197903170444"/>
    <x v="15"/>
    <s v="199434671115"/>
    <x v="0"/>
    <x v="2"/>
    <x v="12"/>
    <x v="19"/>
    <x v="0"/>
    <x v="2"/>
    <x v="12"/>
    <s v="18918308285"/>
    <x v="0"/>
  </r>
  <r>
    <n v="6229"/>
    <x v="451"/>
    <x v="1"/>
    <x v="5"/>
    <x v="0"/>
    <s v="叶利娟"/>
    <s v="31010219750213482X"/>
    <x v="16"/>
    <s v="199075631014"/>
    <x v="1"/>
    <x v="0"/>
    <x v="0"/>
    <x v="16"/>
    <x v="0"/>
    <x v="0"/>
    <x v="0"/>
    <s v="13916452252"/>
    <x v="0"/>
  </r>
  <r>
    <n v="6230"/>
    <x v="305"/>
    <x v="1"/>
    <x v="2"/>
    <x v="2"/>
    <s v="叶莉慧"/>
    <s v="310115198807203845"/>
    <x v="7"/>
    <s v="191205531217"/>
    <x v="0"/>
    <x v="1"/>
    <x v="2"/>
    <x v="11"/>
    <x v="0"/>
    <x v="1"/>
    <x v="2"/>
    <s v="15921632322"/>
    <x v="0"/>
  </r>
  <r>
    <n v="6231"/>
    <x v="243"/>
    <x v="1"/>
    <x v="3"/>
    <x v="0"/>
    <s v="叶莉丽"/>
    <s v="310101197810260821"/>
    <x v="13"/>
    <s v="199030431015"/>
    <x v="0"/>
    <x v="2"/>
    <x v="11"/>
    <x v="1"/>
    <x v="0"/>
    <x v="2"/>
    <x v="11"/>
    <s v="13916702643"/>
    <x v="0"/>
  </r>
  <r>
    <n v="6232"/>
    <x v="213"/>
    <x v="1"/>
    <x v="3"/>
    <x v="1"/>
    <s v="叶莉云"/>
    <s v="310101197205233622"/>
    <x v="11"/>
    <s v="199113191014"/>
    <x v="0"/>
    <x v="2"/>
    <x v="12"/>
    <x v="25"/>
    <x v="0"/>
    <x v="2"/>
    <x v="12"/>
    <s v="13641610297"/>
    <x v="0"/>
  </r>
  <r>
    <n v="6233"/>
    <x v="342"/>
    <x v="1"/>
    <x v="4"/>
    <x v="0"/>
    <s v="叶灵琳"/>
    <s v="310225198907083420"/>
    <x v="18"/>
    <s v="191217501217"/>
    <x v="0"/>
    <x v="3"/>
    <x v="4"/>
    <x v="3"/>
    <x v="0"/>
    <x v="3"/>
    <x v="4"/>
    <s v="13641855320"/>
    <x v="0"/>
  </r>
  <r>
    <n v="6234"/>
    <x v="0"/>
    <x v="0"/>
    <x v="0"/>
    <x v="0"/>
    <s v="叶灵燕"/>
    <s v="320681198508271023"/>
    <x v="14"/>
    <s v="191467961216"/>
    <x v="0"/>
    <x v="1"/>
    <x v="10"/>
    <x v="2"/>
    <x v="0"/>
    <x v="1"/>
    <x v="10"/>
    <s v="18964400827"/>
    <x v="0"/>
  </r>
  <r>
    <n v="6235"/>
    <x v="146"/>
    <x v="1"/>
    <x v="7"/>
    <x v="0"/>
    <s v="叶敏霞"/>
    <s v="310115198407250140"/>
    <x v="6"/>
    <s v="199190201116"/>
    <x v="0"/>
    <x v="2"/>
    <x v="0"/>
    <x v="5"/>
    <x v="0"/>
    <x v="2"/>
    <x v="0"/>
    <s v="15001964881"/>
    <x v="0"/>
  </r>
  <r>
    <n v="6236"/>
    <x v="0"/>
    <x v="0"/>
    <x v="0"/>
    <x v="0"/>
    <s v="叶芊"/>
    <s v="410102199001110101"/>
    <x v="8"/>
    <s v="190406141054"/>
    <x v="0"/>
    <x v="1"/>
    <x v="0"/>
    <x v="2"/>
    <x v="0"/>
    <x v="1"/>
    <x v="0"/>
    <s v="13761671297"/>
    <x v="0"/>
  </r>
  <r>
    <n v="6237"/>
    <x v="196"/>
    <x v="1"/>
    <x v="5"/>
    <x v="1"/>
    <s v="叶勤"/>
    <s v="310225198010203440"/>
    <x v="1"/>
    <s v="199399431115"/>
    <x v="1"/>
    <x v="0"/>
    <x v="2"/>
    <x v="2"/>
    <x v="0"/>
    <x v="0"/>
    <x v="2"/>
    <s v="13916873194"/>
    <x v="0"/>
  </r>
  <r>
    <n v="6238"/>
    <x v="293"/>
    <x v="1"/>
    <x v="4"/>
    <x v="1"/>
    <s v="叶思源"/>
    <s v="310115199501200128"/>
    <x v="12"/>
    <s v="190121028005"/>
    <x v="0"/>
    <x v="3"/>
    <x v="4"/>
    <x v="2"/>
    <x v="0"/>
    <x v="3"/>
    <x v="4"/>
    <s v="15021866807"/>
    <x v="0"/>
  </r>
  <r>
    <n v="6239"/>
    <x v="121"/>
    <x v="1"/>
    <x v="2"/>
    <x v="0"/>
    <s v="叶斯箐"/>
    <s v="310115198703242946"/>
    <x v="3"/>
    <s v="199326721117"/>
    <x v="0"/>
    <x v="1"/>
    <x v="0"/>
    <x v="0"/>
    <x v="0"/>
    <x v="1"/>
    <x v="0"/>
    <s v="15921091680"/>
    <x v="0"/>
  </r>
  <r>
    <n v="6240"/>
    <x v="494"/>
    <x v="0"/>
    <x v="2"/>
    <x v="2"/>
    <s v="叶苏琴"/>
    <s v="321283198106054220"/>
    <x v="10"/>
    <s v="101303074010"/>
    <x v="0"/>
    <x v="1"/>
    <x v="0"/>
    <x v="11"/>
    <x v="0"/>
    <x v="1"/>
    <x v="0"/>
    <s v="13661662596"/>
    <x v="0"/>
  </r>
  <r>
    <n v="6241"/>
    <x v="472"/>
    <x v="1"/>
    <x v="5"/>
    <x v="2"/>
    <s v="叶婷"/>
    <s v="310114198208243021"/>
    <x v="0"/>
    <s v="199146611016"/>
    <x v="0"/>
    <x v="0"/>
    <x v="10"/>
    <x v="16"/>
    <x v="0"/>
    <x v="0"/>
    <x v="10"/>
    <s v="18616823460"/>
    <x v="0"/>
  </r>
  <r>
    <n v="6242"/>
    <x v="227"/>
    <x v="2"/>
    <x v="5"/>
    <x v="0"/>
    <s v="叶婷"/>
    <s v="310225198902032229"/>
    <x v="18"/>
    <s v="040101005140"/>
    <x v="0"/>
    <x v="0"/>
    <x v="8"/>
    <x v="7"/>
    <x v="0"/>
    <x v="0"/>
    <x v="8"/>
    <s v="13636613558"/>
    <x v="0"/>
  </r>
  <r>
    <n v="6243"/>
    <x v="121"/>
    <x v="1"/>
    <x v="2"/>
    <x v="0"/>
    <s v="叶蔚滢"/>
    <s v="310115198510231941"/>
    <x v="14"/>
    <s v="199729231116"/>
    <x v="0"/>
    <x v="1"/>
    <x v="10"/>
    <x v="13"/>
    <x v="0"/>
    <x v="1"/>
    <x v="10"/>
    <s v="13764421351"/>
    <x v="0"/>
  </r>
  <r>
    <n v="6244"/>
    <x v="417"/>
    <x v="1"/>
    <x v="3"/>
    <x v="2"/>
    <s v="叶小龙"/>
    <s v="642223197608094315"/>
    <x v="22"/>
    <s v="199352311116"/>
    <x v="0"/>
    <x v="2"/>
    <x v="5"/>
    <x v="13"/>
    <x v="0"/>
    <x v="2"/>
    <x v="5"/>
    <s v="15821362155"/>
    <x v="0"/>
  </r>
  <r>
    <n v="6245"/>
    <x v="204"/>
    <x v="1"/>
    <x v="5"/>
    <x v="0"/>
    <s v="叶晓"/>
    <s v="330226199203046562"/>
    <x v="21"/>
    <s v="190102001002"/>
    <x v="0"/>
    <x v="0"/>
    <x v="7"/>
    <x v="7"/>
    <x v="0"/>
    <x v="0"/>
    <x v="7"/>
    <s v="13262989863"/>
    <x v="0"/>
  </r>
  <r>
    <n v="6246"/>
    <x v="480"/>
    <x v="1"/>
    <x v="4"/>
    <x v="0"/>
    <s v="叶晓兰"/>
    <s v="310115198512306126"/>
    <x v="2"/>
    <s v="191238271217"/>
    <x v="0"/>
    <x v="3"/>
    <x v="4"/>
    <x v="8"/>
    <x v="0"/>
    <x v="3"/>
    <x v="4"/>
    <s v="15800935262"/>
    <x v="0"/>
  </r>
  <r>
    <n v="6247"/>
    <x v="117"/>
    <x v="1"/>
    <x v="7"/>
    <x v="2"/>
    <s v="叶晓天"/>
    <s v="310115198902028651"/>
    <x v="18"/>
    <s v="191216461218"/>
    <x v="0"/>
    <x v="1"/>
    <x v="6"/>
    <x v="7"/>
    <x v="0"/>
    <x v="1"/>
    <x v="6"/>
    <s v="15000639785"/>
    <x v="0"/>
  </r>
  <r>
    <n v="6248"/>
    <x v="146"/>
    <x v="1"/>
    <x v="7"/>
    <x v="0"/>
    <s v="叶扬"/>
    <s v="341021198103260022"/>
    <x v="10"/>
    <s v="191201281216"/>
    <x v="0"/>
    <x v="1"/>
    <x v="2"/>
    <x v="17"/>
    <x v="0"/>
    <x v="1"/>
    <x v="2"/>
    <s v="18101696279"/>
    <x v="0"/>
  </r>
  <r>
    <n v="6249"/>
    <x v="264"/>
    <x v="1"/>
    <x v="3"/>
    <x v="0"/>
    <s v="伊玮颖"/>
    <s v="330225198109200323"/>
    <x v="10"/>
    <s v="199147371016"/>
    <x v="0"/>
    <x v="2"/>
    <x v="15"/>
    <x v="7"/>
    <x v="0"/>
    <x v="2"/>
    <x v="15"/>
    <s v="13020104202"/>
    <x v="0"/>
  </r>
  <r>
    <n v="6250"/>
    <x v="423"/>
    <x v="1"/>
    <x v="7"/>
    <x v="2"/>
    <s v="伊兆翔"/>
    <s v="371202198002060811"/>
    <x v="1"/>
    <s v="199355401116"/>
    <x v="1"/>
    <x v="1"/>
    <x v="6"/>
    <x v="2"/>
    <x v="0"/>
    <x v="1"/>
    <x v="6"/>
    <s v="15902172127"/>
    <x v="0"/>
  </r>
  <r>
    <n v="6251"/>
    <x v="161"/>
    <x v="1"/>
    <x v="4"/>
    <x v="2"/>
    <s v="易斌"/>
    <s v="430321199412208326"/>
    <x v="12"/>
    <s v="190421031012"/>
    <x v="0"/>
    <x v="3"/>
    <x v="4"/>
    <x v="7"/>
    <x v="0"/>
    <x v="3"/>
    <x v="4"/>
    <s v="18701830056"/>
    <x v="0"/>
  </r>
  <r>
    <n v="6252"/>
    <x v="0"/>
    <x v="0"/>
    <x v="0"/>
    <x v="0"/>
    <s v="易波"/>
    <s v="342522198512194817"/>
    <x v="2"/>
    <s v="191477681317"/>
    <x v="0"/>
    <x v="2"/>
    <x v="0"/>
    <x v="2"/>
    <x v="0"/>
    <x v="2"/>
    <x v="0"/>
    <s v="13671765412"/>
    <x v="0"/>
  </r>
  <r>
    <n v="6253"/>
    <x v="253"/>
    <x v="1"/>
    <x v="2"/>
    <x v="0"/>
    <s v="易飞艳"/>
    <s v="430123197611012265"/>
    <x v="22"/>
    <s v="199155531015"/>
    <x v="0"/>
    <x v="1"/>
    <x v="2"/>
    <x v="24"/>
    <x v="0"/>
    <x v="1"/>
    <x v="2"/>
    <s v="13916471739"/>
    <x v="0"/>
  </r>
  <r>
    <n v="6254"/>
    <x v="261"/>
    <x v="1"/>
    <x v="2"/>
    <x v="0"/>
    <s v="易红莉"/>
    <s v="362426197906012229"/>
    <x v="15"/>
    <s v="199365461115"/>
    <x v="0"/>
    <x v="1"/>
    <x v="10"/>
    <x v="7"/>
    <x v="0"/>
    <x v="1"/>
    <x v="11"/>
    <s v="13482025151"/>
    <x v="0"/>
  </r>
  <r>
    <n v="6255"/>
    <x v="18"/>
    <x v="1"/>
    <x v="3"/>
    <x v="0"/>
    <s v="益晓峰"/>
    <s v="310115198009065812"/>
    <x v="1"/>
    <s v="199109241016"/>
    <x v="0"/>
    <x v="2"/>
    <x v="0"/>
    <x v="11"/>
    <x v="0"/>
    <x v="2"/>
    <x v="0"/>
    <s v="13917305978"/>
    <x v="0"/>
  </r>
  <r>
    <n v="6256"/>
    <x v="25"/>
    <x v="1"/>
    <x v="6"/>
    <x v="2"/>
    <s v="殷春燕"/>
    <s v="31011519781207852X"/>
    <x v="15"/>
    <s v="199181711015"/>
    <x v="1"/>
    <x v="4"/>
    <x v="9"/>
    <x v="11"/>
    <x v="0"/>
    <x v="4"/>
    <x v="9"/>
    <s v="13641659755"/>
    <x v="0"/>
  </r>
  <r>
    <n v="6257"/>
    <x v="1"/>
    <x v="1"/>
    <x v="1"/>
    <x v="1"/>
    <s v="殷凤"/>
    <s v="370284197906256023"/>
    <x v="15"/>
    <s v="199893351115"/>
    <x v="1"/>
    <x v="2"/>
    <x v="1"/>
    <x v="2"/>
    <x v="0"/>
    <x v="2"/>
    <x v="1"/>
    <s v="13651816160"/>
    <x v="0"/>
  </r>
  <r>
    <n v="6258"/>
    <x v="358"/>
    <x v="0"/>
    <x v="7"/>
    <x v="2"/>
    <s v="殷海玲"/>
    <s v="310228197811133686"/>
    <x v="13"/>
    <s v="199049551015"/>
    <x v="0"/>
    <x v="1"/>
    <x v="2"/>
    <x v="17"/>
    <x v="0"/>
    <x v="1"/>
    <x v="2"/>
    <s v="15901851522"/>
    <x v="0"/>
  </r>
  <r>
    <n v="6259"/>
    <x v="62"/>
    <x v="1"/>
    <x v="5"/>
    <x v="0"/>
    <s v="殷继宗"/>
    <s v="310101197410181251"/>
    <x v="24"/>
    <s v="199035301015"/>
    <x v="1"/>
    <x v="0"/>
    <x v="10"/>
    <x v="11"/>
    <x v="0"/>
    <x v="0"/>
    <x v="10"/>
    <s v="13818652802"/>
    <x v="0"/>
  </r>
  <r>
    <n v="6260"/>
    <x v="495"/>
    <x v="1"/>
    <x v="3"/>
    <x v="2"/>
    <s v="殷亮"/>
    <s v="430211198901160025"/>
    <x v="18"/>
    <s v="120111045906"/>
    <x v="0"/>
    <x v="2"/>
    <x v="6"/>
    <x v="3"/>
    <x v="0"/>
    <x v="2"/>
    <x v="6"/>
    <s v="18817581300"/>
    <x v="0"/>
  </r>
  <r>
    <n v="6261"/>
    <x v="230"/>
    <x v="1"/>
    <x v="3"/>
    <x v="1"/>
    <s v="殷琳"/>
    <s v="310222197608210641"/>
    <x v="22"/>
    <s v="199047041015"/>
    <x v="0"/>
    <x v="2"/>
    <x v="2"/>
    <x v="23"/>
    <x v="0"/>
    <x v="2"/>
    <x v="2"/>
    <s v="13901678800"/>
    <x v="0"/>
  </r>
  <r>
    <n v="6262"/>
    <x v="70"/>
    <x v="1"/>
    <x v="5"/>
    <x v="1"/>
    <s v="殷琴"/>
    <s v="310102197207055627"/>
    <x v="11"/>
    <s v="199132331014"/>
    <x v="0"/>
    <x v="0"/>
    <x v="10"/>
    <x v="22"/>
    <x v="0"/>
    <x v="0"/>
    <x v="10"/>
    <s v="13621679922"/>
    <x v="0"/>
  </r>
  <r>
    <n v="6263"/>
    <x v="466"/>
    <x v="1"/>
    <x v="4"/>
    <x v="2"/>
    <s v="殷卫"/>
    <s v="310115198502156021"/>
    <x v="14"/>
    <s v="199676271116"/>
    <x v="0"/>
    <x v="3"/>
    <x v="4"/>
    <x v="11"/>
    <x v="0"/>
    <x v="3"/>
    <x v="4"/>
    <s v="13901628820"/>
    <x v="0"/>
  </r>
  <r>
    <n v="6264"/>
    <x v="0"/>
    <x v="0"/>
    <x v="0"/>
    <x v="0"/>
    <s v="殷文娟"/>
    <s v="370826198606010842"/>
    <x v="2"/>
    <s v="191233391217"/>
    <x v="0"/>
    <x v="1"/>
    <x v="12"/>
    <x v="2"/>
    <x v="0"/>
    <x v="1"/>
    <x v="12"/>
    <s v="13818596752"/>
    <x v="0"/>
  </r>
  <r>
    <n v="6265"/>
    <x v="42"/>
    <x v="0"/>
    <x v="2"/>
    <x v="2"/>
    <s v="殷新"/>
    <s v="411121197302086521"/>
    <x v="17"/>
    <s v="100106008085"/>
    <x v="1"/>
    <x v="1"/>
    <x v="3"/>
    <x v="15"/>
    <x v="0"/>
    <x v="1"/>
    <x v="3"/>
    <s v="18639520922"/>
    <x v="0"/>
  </r>
  <r>
    <n v="6266"/>
    <x v="325"/>
    <x v="1"/>
    <x v="2"/>
    <x v="2"/>
    <s v="殷秀琼"/>
    <s v="340825199004233427"/>
    <x v="8"/>
    <s v="191904006046"/>
    <x v="0"/>
    <x v="1"/>
    <x v="7"/>
    <x v="8"/>
    <x v="0"/>
    <x v="1"/>
    <x v="7"/>
    <s v="15219652962"/>
    <x v="0"/>
  </r>
  <r>
    <n v="6267"/>
    <x v="176"/>
    <x v="1"/>
    <x v="9"/>
    <x v="0"/>
    <s v="殷雪"/>
    <s v="310115198803165626"/>
    <x v="7"/>
    <s v="199449661117"/>
    <x v="0"/>
    <x v="1"/>
    <x v="0"/>
    <x v="0"/>
    <x v="0"/>
    <x v="1"/>
    <x v="0"/>
    <s v="13501677394"/>
    <x v="0"/>
  </r>
  <r>
    <n v="6268"/>
    <x v="330"/>
    <x v="1"/>
    <x v="4"/>
    <x v="0"/>
    <s v="殷雪梅"/>
    <s v="310102197002074429"/>
    <x v="9"/>
    <s v="199019201013"/>
    <x v="0"/>
    <x v="3"/>
    <x v="4"/>
    <x v="28"/>
    <x v="0"/>
    <x v="3"/>
    <x v="4"/>
    <s v="13024135835"/>
    <x v="0"/>
  </r>
  <r>
    <n v="6269"/>
    <x v="458"/>
    <x v="1"/>
    <x v="4"/>
    <x v="2"/>
    <s v="殷悦"/>
    <s v="23232119840109372X"/>
    <x v="6"/>
    <s v="199422101116"/>
    <x v="0"/>
    <x v="3"/>
    <x v="4"/>
    <x v="13"/>
    <x v="0"/>
    <x v="3"/>
    <x v="4"/>
    <s v="13601607753"/>
    <x v="0"/>
  </r>
  <r>
    <n v="6270"/>
    <x v="191"/>
    <x v="1"/>
    <x v="2"/>
    <x v="2"/>
    <s v="殷振东"/>
    <s v="310102197303185616"/>
    <x v="17"/>
    <s v="199153651015"/>
    <x v="0"/>
    <x v="1"/>
    <x v="2"/>
    <x v="26"/>
    <x v="0"/>
    <x v="1"/>
    <x v="2"/>
    <s v="13817749837"/>
    <x v="0"/>
  </r>
  <r>
    <n v="6271"/>
    <x v="131"/>
    <x v="1"/>
    <x v="4"/>
    <x v="1"/>
    <s v="殷知远"/>
    <s v="310110199006030545"/>
    <x v="8"/>
    <s v="191221311218"/>
    <x v="0"/>
    <x v="3"/>
    <x v="4"/>
    <x v="7"/>
    <x v="0"/>
    <x v="3"/>
    <x v="4"/>
    <s v="13917153662"/>
    <x v="0"/>
  </r>
  <r>
    <n v="6272"/>
    <x v="416"/>
    <x v="1"/>
    <x v="2"/>
    <x v="2"/>
    <s v="殷志超"/>
    <s v="310115198812018636"/>
    <x v="18"/>
    <s v="199444011118"/>
    <x v="0"/>
    <x v="1"/>
    <x v="2"/>
    <x v="3"/>
    <x v="0"/>
    <x v="1"/>
    <x v="2"/>
    <s v="13818229258"/>
    <x v="0"/>
  </r>
  <r>
    <n v="6273"/>
    <x v="184"/>
    <x v="0"/>
    <x v="5"/>
    <x v="2"/>
    <s v="尹红梅"/>
    <s v="362430199108164221"/>
    <x v="4"/>
    <s v="190104004004"/>
    <x v="0"/>
    <x v="0"/>
    <x v="22"/>
    <x v="11"/>
    <x v="0"/>
    <x v="0"/>
    <x v="22"/>
    <s v="13162850107"/>
    <x v="0"/>
  </r>
  <r>
    <n v="6274"/>
    <x v="76"/>
    <x v="1"/>
    <x v="3"/>
    <x v="0"/>
    <s v="尹杰"/>
    <s v="310115198306277619"/>
    <x v="23"/>
    <s v="199347091117"/>
    <x v="0"/>
    <x v="2"/>
    <x v="6"/>
    <x v="8"/>
    <x v="0"/>
    <x v="2"/>
    <x v="6"/>
    <s v="13764524987"/>
    <x v="0"/>
  </r>
  <r>
    <n v="6275"/>
    <x v="390"/>
    <x v="1"/>
    <x v="4"/>
    <x v="2"/>
    <s v="尹莉雯"/>
    <s v="310115199609027224"/>
    <x v="27"/>
    <s v="191904005011"/>
    <x v="0"/>
    <x v="3"/>
    <x v="4"/>
    <x v="2"/>
    <x v="0"/>
    <x v="3"/>
    <x v="4"/>
    <s v="15221981867"/>
    <x v="0"/>
  </r>
  <r>
    <n v="6276"/>
    <x v="518"/>
    <x v="1"/>
    <x v="2"/>
    <x v="2"/>
    <s v="尹玲"/>
    <s v="310115199203267623"/>
    <x v="21"/>
    <s v="191247861218"/>
    <x v="0"/>
    <x v="1"/>
    <x v="10"/>
    <x v="7"/>
    <x v="0"/>
    <x v="1"/>
    <x v="10"/>
    <s v="13636517732"/>
    <x v="0"/>
  </r>
  <r>
    <n v="6277"/>
    <x v="212"/>
    <x v="1"/>
    <x v="3"/>
    <x v="2"/>
    <s v="尹梅佳妮"/>
    <s v="310115199205277622"/>
    <x v="21"/>
    <s v="191247791218"/>
    <x v="0"/>
    <x v="2"/>
    <x v="0"/>
    <x v="3"/>
    <x v="0"/>
    <x v="2"/>
    <x v="0"/>
    <s v="13918099020"/>
    <x v="0"/>
  </r>
  <r>
    <n v="6278"/>
    <x v="426"/>
    <x v="1"/>
    <x v="7"/>
    <x v="2"/>
    <s v="尹巧"/>
    <s v="310225198708305449"/>
    <x v="3"/>
    <s v="199367351117"/>
    <x v="0"/>
    <x v="1"/>
    <x v="13"/>
    <x v="18"/>
    <x v="0"/>
    <x v="1"/>
    <x v="13"/>
    <s v="13661983896"/>
    <x v="0"/>
  </r>
  <r>
    <n v="6279"/>
    <x v="103"/>
    <x v="1"/>
    <x v="5"/>
    <x v="0"/>
    <s v="尹蓉蓉"/>
    <s v="310222197206010022"/>
    <x v="11"/>
    <s v="199158111014"/>
    <x v="1"/>
    <x v="0"/>
    <x v="10"/>
    <x v="2"/>
    <x v="0"/>
    <x v="0"/>
    <x v="10"/>
    <s v="13817837868"/>
    <x v="0"/>
  </r>
  <r>
    <n v="6280"/>
    <x v="175"/>
    <x v="1"/>
    <x v="5"/>
    <x v="1"/>
    <s v="尹胜娟"/>
    <s v="140321198310103028"/>
    <x v="23"/>
    <s v="199317401116"/>
    <x v="1"/>
    <x v="0"/>
    <x v="0"/>
    <x v="2"/>
    <x v="0"/>
    <x v="0"/>
    <x v="0"/>
    <s v="18964372561"/>
    <x v="0"/>
  </r>
  <r>
    <n v="6281"/>
    <x v="306"/>
    <x v="1"/>
    <x v="3"/>
    <x v="2"/>
    <s v="尹维妮"/>
    <s v="310225199303240426"/>
    <x v="20"/>
    <s v="190311120002"/>
    <x v="0"/>
    <x v="2"/>
    <x v="0"/>
    <x v="7"/>
    <x v="0"/>
    <x v="2"/>
    <x v="0"/>
    <s v="15821880818"/>
    <x v="0"/>
  </r>
  <r>
    <n v="6282"/>
    <x v="117"/>
    <x v="1"/>
    <x v="7"/>
    <x v="2"/>
    <s v="尹晓明"/>
    <s v="310115198109107610"/>
    <x v="10"/>
    <s v="199170781017"/>
    <x v="0"/>
    <x v="2"/>
    <x v="21"/>
    <x v="3"/>
    <x v="0"/>
    <x v="2"/>
    <x v="21"/>
    <s v="18017393316"/>
    <x v="0"/>
  </r>
  <r>
    <n v="6283"/>
    <x v="75"/>
    <x v="1"/>
    <x v="3"/>
    <x v="1"/>
    <s v="尹秀清"/>
    <s v="310115198003087420"/>
    <x v="1"/>
    <s v="199401481115"/>
    <x v="0"/>
    <x v="2"/>
    <x v="20"/>
    <x v="8"/>
    <x v="0"/>
    <x v="2"/>
    <x v="20"/>
    <s v="13621831617"/>
    <x v="0"/>
  </r>
  <r>
    <n v="6284"/>
    <x v="427"/>
    <x v="1"/>
    <x v="3"/>
    <x v="0"/>
    <s v="尹轶青"/>
    <s v="310115197802231922"/>
    <x v="13"/>
    <s v="199055061015"/>
    <x v="0"/>
    <x v="2"/>
    <x v="12"/>
    <x v="1"/>
    <x v="0"/>
    <x v="2"/>
    <x v="12"/>
    <s v="13916460298"/>
    <x v="0"/>
  </r>
  <r>
    <n v="6285"/>
    <x v="147"/>
    <x v="1"/>
    <x v="2"/>
    <x v="2"/>
    <s v="尹中"/>
    <s v="310115198109177635"/>
    <x v="10"/>
    <s v="199450121117"/>
    <x v="1"/>
    <x v="1"/>
    <x v="2"/>
    <x v="13"/>
    <x v="0"/>
    <x v="1"/>
    <x v="2"/>
    <s v="13916318166"/>
    <x v="0"/>
  </r>
  <r>
    <n v="6286"/>
    <x v="33"/>
    <x v="1"/>
    <x v="3"/>
    <x v="2"/>
    <s v="印顾一"/>
    <s v="310115199608157027"/>
    <x v="27"/>
    <s v="190211015019"/>
    <x v="0"/>
    <x v="2"/>
    <x v="0"/>
    <x v="2"/>
    <x v="0"/>
    <x v="2"/>
    <x v="0"/>
    <s v="15102167326"/>
    <x v="0"/>
  </r>
  <r>
    <n v="6287"/>
    <x v="121"/>
    <x v="1"/>
    <x v="2"/>
    <x v="0"/>
    <s v="印霞芬"/>
    <s v="310224197403193529"/>
    <x v="24"/>
    <s v="199168241014"/>
    <x v="0"/>
    <x v="1"/>
    <x v="6"/>
    <x v="12"/>
    <x v="0"/>
    <x v="1"/>
    <x v="6"/>
    <s v="13661750461"/>
    <x v="0"/>
  </r>
  <r>
    <n v="6288"/>
    <x v="254"/>
    <x v="1"/>
    <x v="6"/>
    <x v="2"/>
    <s v="印瑛"/>
    <s v="310115199404236129"/>
    <x v="25"/>
    <s v="190131083020"/>
    <x v="0"/>
    <x v="4"/>
    <x v="10"/>
    <x v="2"/>
    <x v="0"/>
    <x v="4"/>
    <x v="10"/>
    <s v="13817508838"/>
    <x v="0"/>
  </r>
  <r>
    <n v="6289"/>
    <x v="356"/>
    <x v="1"/>
    <x v="6"/>
    <x v="0"/>
    <s v="应达治"/>
    <s v="330602197712130019"/>
    <x v="13"/>
    <s v="199164151016"/>
    <x v="0"/>
    <x v="4"/>
    <x v="10"/>
    <x v="9"/>
    <x v="0"/>
    <x v="4"/>
    <x v="10"/>
    <s v="18621582985"/>
    <x v="0"/>
  </r>
  <r>
    <n v="6290"/>
    <x v="370"/>
    <x v="1"/>
    <x v="4"/>
    <x v="0"/>
    <s v="应蕾"/>
    <s v="310107198903161323"/>
    <x v="18"/>
    <s v="191462951217"/>
    <x v="0"/>
    <x v="3"/>
    <x v="4"/>
    <x v="8"/>
    <x v="0"/>
    <x v="3"/>
    <x v="4"/>
    <s v="13636396194"/>
    <x v="0"/>
  </r>
  <r>
    <n v="6291"/>
    <x v="296"/>
    <x v="1"/>
    <x v="3"/>
    <x v="2"/>
    <s v="应婷婷"/>
    <s v="310227197809180022"/>
    <x v="13"/>
    <s v="199152781015"/>
    <x v="0"/>
    <x v="2"/>
    <x v="0"/>
    <x v="17"/>
    <x v="0"/>
    <x v="2"/>
    <x v="0"/>
    <s v="13816963972"/>
    <x v="0"/>
  </r>
  <r>
    <n v="6292"/>
    <x v="253"/>
    <x v="1"/>
    <x v="2"/>
    <x v="0"/>
    <s v="应亚丽"/>
    <s v="640203197703100026"/>
    <x v="5"/>
    <s v="199432531116"/>
    <x v="1"/>
    <x v="1"/>
    <x v="3"/>
    <x v="13"/>
    <x v="0"/>
    <x v="1"/>
    <x v="3"/>
    <s v="15316688090"/>
    <x v="0"/>
  </r>
  <r>
    <n v="6293"/>
    <x v="37"/>
    <x v="0"/>
    <x v="0"/>
    <x v="2"/>
    <s v="应瑛"/>
    <s v="310110198002122827"/>
    <x v="1"/>
    <s v="190212064017"/>
    <x v="3"/>
    <x v="1"/>
    <x v="0"/>
    <x v="14"/>
    <x v="0"/>
    <x v="1"/>
    <x v="0"/>
    <s v="18018657526"/>
    <x v="0"/>
  </r>
  <r>
    <n v="6294"/>
    <x v="378"/>
    <x v="0"/>
    <x v="9"/>
    <x v="2"/>
    <s v="应云峰"/>
    <s v="310104198803026416"/>
    <x v="7"/>
    <s v="199449051118"/>
    <x v="2"/>
    <x v="1"/>
    <x v="2"/>
    <x v="9"/>
    <x v="0"/>
    <x v="1"/>
    <x v="2"/>
    <s v="13774272714"/>
    <x v="0"/>
  </r>
  <r>
    <n v="6295"/>
    <x v="460"/>
    <x v="1"/>
    <x v="3"/>
    <x v="2"/>
    <s v="赢静雅"/>
    <s v="320324198605137025"/>
    <x v="2"/>
    <s v="199355381116"/>
    <x v="0"/>
    <x v="2"/>
    <x v="5"/>
    <x v="7"/>
    <x v="0"/>
    <x v="2"/>
    <x v="5"/>
    <s v="15921900134"/>
    <x v="0"/>
  </r>
  <r>
    <n v="6296"/>
    <x v="12"/>
    <x v="1"/>
    <x v="3"/>
    <x v="2"/>
    <s v="尤瑾"/>
    <s v="310110198404081108"/>
    <x v="6"/>
    <s v="199032871016"/>
    <x v="0"/>
    <x v="2"/>
    <x v="11"/>
    <x v="3"/>
    <x v="0"/>
    <x v="2"/>
    <x v="11"/>
    <s v="18621658051"/>
    <x v="0"/>
  </r>
  <r>
    <n v="6297"/>
    <x v="289"/>
    <x v="1"/>
    <x v="7"/>
    <x v="0"/>
    <s v="尤兰"/>
    <s v="310115197712161721"/>
    <x v="13"/>
    <s v="199048821015"/>
    <x v="0"/>
    <x v="2"/>
    <x v="0"/>
    <x v="1"/>
    <x v="0"/>
    <x v="2"/>
    <x v="0"/>
    <s v="15821185201"/>
    <x v="0"/>
  </r>
  <r>
    <n v="6298"/>
    <x v="175"/>
    <x v="1"/>
    <x v="5"/>
    <x v="1"/>
    <s v="尤蕾蕾"/>
    <s v="310104198808024882"/>
    <x v="7"/>
    <s v="060102013152"/>
    <x v="1"/>
    <x v="0"/>
    <x v="14"/>
    <x v="8"/>
    <x v="0"/>
    <x v="0"/>
    <x v="14"/>
    <s v="13816444890"/>
    <x v="0"/>
  </r>
  <r>
    <n v="6299"/>
    <x v="124"/>
    <x v="2"/>
    <x v="0"/>
    <x v="1"/>
    <s v="尤婷"/>
    <s v="310103198207297029"/>
    <x v="0"/>
    <s v="199355951116"/>
    <x v="0"/>
    <x v="2"/>
    <x v="12"/>
    <x v="15"/>
    <x v="0"/>
    <x v="2"/>
    <x v="12"/>
    <s v="18016047106"/>
    <x v="0"/>
  </r>
  <r>
    <n v="6300"/>
    <x v="94"/>
    <x v="1"/>
    <x v="5"/>
    <x v="1"/>
    <s v="游兴龙"/>
    <s v="430681198901184917"/>
    <x v="18"/>
    <s v="120105037031"/>
    <x v="0"/>
    <x v="0"/>
    <x v="6"/>
    <x v="13"/>
    <x v="0"/>
    <x v="0"/>
    <x v="6"/>
    <s v="18817361802"/>
    <x v="0"/>
  </r>
  <r>
    <n v="6301"/>
    <x v="453"/>
    <x v="1"/>
    <x v="2"/>
    <x v="2"/>
    <s v="于冬来"/>
    <s v="231005197811010040"/>
    <x v="13"/>
    <s v="199021931015"/>
    <x v="1"/>
    <x v="1"/>
    <x v="0"/>
    <x v="2"/>
    <x v="0"/>
    <x v="1"/>
    <x v="0"/>
    <s v="13301805605"/>
    <x v="0"/>
  </r>
  <r>
    <n v="6302"/>
    <x v="454"/>
    <x v="1"/>
    <x v="4"/>
    <x v="0"/>
    <s v="于桂芬"/>
    <s v="310105198509191660"/>
    <x v="14"/>
    <s v="050121022018"/>
    <x v="0"/>
    <x v="3"/>
    <x v="4"/>
    <x v="13"/>
    <x v="0"/>
    <x v="3"/>
    <x v="4"/>
    <s v="13636613356"/>
    <x v="0"/>
  </r>
  <r>
    <n v="6303"/>
    <x v="394"/>
    <x v="1"/>
    <x v="6"/>
    <x v="2"/>
    <s v="于海洋"/>
    <s v="150403198004171035"/>
    <x v="1"/>
    <s v="199356761116"/>
    <x v="1"/>
    <x v="4"/>
    <x v="9"/>
    <x v="0"/>
    <x v="0"/>
    <x v="4"/>
    <x v="9"/>
    <s v="15800583808"/>
    <x v="0"/>
  </r>
  <r>
    <n v="6304"/>
    <x v="245"/>
    <x v="1"/>
    <x v="7"/>
    <x v="2"/>
    <s v="于杰"/>
    <s v="23052219820217002X"/>
    <x v="0"/>
    <s v="199399211116"/>
    <x v="0"/>
    <x v="1"/>
    <x v="10"/>
    <x v="18"/>
    <x v="0"/>
    <x v="1"/>
    <x v="10"/>
    <s v="13371866290"/>
    <x v="0"/>
  </r>
  <r>
    <n v="6305"/>
    <x v="359"/>
    <x v="0"/>
    <x v="7"/>
    <x v="2"/>
    <s v="于苗苗"/>
    <s v="371083198807245028"/>
    <x v="7"/>
    <s v="191245871217"/>
    <x v="0"/>
    <x v="1"/>
    <x v="0"/>
    <x v="7"/>
    <x v="0"/>
    <x v="1"/>
    <x v="0"/>
    <s v="18019712886"/>
    <x v="0"/>
  </r>
  <r>
    <n v="6306"/>
    <x v="124"/>
    <x v="2"/>
    <x v="0"/>
    <x v="1"/>
    <s v="于敏"/>
    <s v="310107198112274444"/>
    <x v="0"/>
    <s v="199352311115"/>
    <x v="0"/>
    <x v="1"/>
    <x v="0"/>
    <x v="10"/>
    <x v="0"/>
    <x v="1"/>
    <x v="0"/>
    <s v="15921838772"/>
    <x v="0"/>
  </r>
  <r>
    <n v="6307"/>
    <x v="229"/>
    <x v="1"/>
    <x v="7"/>
    <x v="0"/>
    <s v="于澎"/>
    <s v="230102198201261918"/>
    <x v="0"/>
    <s v="199438731117"/>
    <x v="1"/>
    <x v="1"/>
    <x v="2"/>
    <x v="8"/>
    <x v="0"/>
    <x v="1"/>
    <x v="2"/>
    <s v="13816655344"/>
    <x v="0"/>
  </r>
  <r>
    <n v="6308"/>
    <x v="360"/>
    <x v="1"/>
    <x v="9"/>
    <x v="2"/>
    <s v="于清芳"/>
    <s v="610202197912021621"/>
    <x v="1"/>
    <s v="199420241115"/>
    <x v="1"/>
    <x v="0"/>
    <x v="8"/>
    <x v="7"/>
    <x v="0"/>
    <x v="0"/>
    <x v="8"/>
    <s v="18301813408"/>
    <x v="0"/>
  </r>
  <r>
    <n v="6309"/>
    <x v="42"/>
    <x v="0"/>
    <x v="2"/>
    <x v="2"/>
    <s v="于宛伶"/>
    <s v="510104199103062362"/>
    <x v="4"/>
    <s v="191238231218"/>
    <x v="0"/>
    <x v="1"/>
    <x v="17"/>
    <x v="8"/>
    <x v="0"/>
    <x v="1"/>
    <x v="17"/>
    <s v="13122525092"/>
    <x v="0"/>
  </r>
  <r>
    <n v="6310"/>
    <x v="57"/>
    <x v="1"/>
    <x v="9"/>
    <x v="0"/>
    <s v="于文超"/>
    <s v="310106198808150849"/>
    <x v="7"/>
    <s v="091002003512"/>
    <x v="0"/>
    <x v="0"/>
    <x v="5"/>
    <x v="0"/>
    <x v="0"/>
    <x v="0"/>
    <x v="5"/>
    <s v="13764234370"/>
    <x v="0"/>
  </r>
  <r>
    <n v="6311"/>
    <x v="293"/>
    <x v="1"/>
    <x v="4"/>
    <x v="1"/>
    <s v="于文馆"/>
    <s v="340222198202286320"/>
    <x v="0"/>
    <s v="199058221016"/>
    <x v="0"/>
    <x v="3"/>
    <x v="4"/>
    <x v="10"/>
    <x v="0"/>
    <x v="3"/>
    <x v="4"/>
    <s v="13564752858"/>
    <x v="0"/>
  </r>
  <r>
    <n v="6312"/>
    <x v="499"/>
    <x v="1"/>
    <x v="2"/>
    <x v="2"/>
    <s v="于晓莉"/>
    <s v="21072619790901212X"/>
    <x v="15"/>
    <s v="199424501115"/>
    <x v="1"/>
    <x v="1"/>
    <x v="0"/>
    <x v="8"/>
    <x v="0"/>
    <x v="1"/>
    <x v="11"/>
    <s v="13611885080"/>
    <x v="0"/>
  </r>
  <r>
    <n v="6313"/>
    <x v="384"/>
    <x v="0"/>
    <x v="5"/>
    <x v="2"/>
    <s v="于彦萍"/>
    <s v="220581198502223662"/>
    <x v="14"/>
    <s v="191473101216"/>
    <x v="2"/>
    <x v="0"/>
    <x v="21"/>
    <x v="11"/>
    <x v="0"/>
    <x v="0"/>
    <x v="21"/>
    <s v="15618732750"/>
    <x v="0"/>
  </r>
  <r>
    <n v="6314"/>
    <x v="158"/>
    <x v="1"/>
    <x v="5"/>
    <x v="0"/>
    <s v="余付蓉"/>
    <s v="321182199411300523"/>
    <x v="12"/>
    <s v="100104001010"/>
    <x v="0"/>
    <x v="0"/>
    <x v="26"/>
    <x v="2"/>
    <x v="0"/>
    <x v="0"/>
    <x v="25"/>
    <s v="18221980690"/>
    <x v="0"/>
  </r>
  <r>
    <n v="6315"/>
    <x v="234"/>
    <x v="1"/>
    <x v="5"/>
    <x v="2"/>
    <s v="余晖"/>
    <s v="342901197606035820"/>
    <x v="22"/>
    <s v="199043111015"/>
    <x v="0"/>
    <x v="0"/>
    <x v="10"/>
    <x v="15"/>
    <x v="0"/>
    <x v="0"/>
    <x v="10"/>
    <s v="13916693842"/>
    <x v="0"/>
  </r>
  <r>
    <n v="6316"/>
    <x v="141"/>
    <x v="1"/>
    <x v="6"/>
    <x v="0"/>
    <s v="余婧"/>
    <s v="310107198108283049"/>
    <x v="10"/>
    <s v="199070211016"/>
    <x v="0"/>
    <x v="4"/>
    <x v="0"/>
    <x v="10"/>
    <x v="0"/>
    <x v="4"/>
    <x v="0"/>
    <s v="13817257109"/>
    <x v="0"/>
  </r>
  <r>
    <n v="6317"/>
    <x v="135"/>
    <x v="1"/>
    <x v="8"/>
    <x v="0"/>
    <s v="余静"/>
    <s v="310108199304051529"/>
    <x v="20"/>
    <s v="191477061318"/>
    <x v="0"/>
    <x v="2"/>
    <x v="19"/>
    <x v="7"/>
    <x v="0"/>
    <x v="2"/>
    <x v="19"/>
    <s v="13764480504"/>
    <x v="0"/>
  </r>
  <r>
    <n v="6318"/>
    <x v="178"/>
    <x v="0"/>
    <x v="0"/>
    <x v="2"/>
    <s v="余丽丽"/>
    <s v="411503198312260048"/>
    <x v="6"/>
    <s v="191901027070"/>
    <x v="3"/>
    <x v="5"/>
    <x v="24"/>
    <x v="27"/>
    <x v="0"/>
    <x v="1"/>
    <x v="10"/>
    <s v="13161662998"/>
    <x v="0"/>
  </r>
  <r>
    <n v="6319"/>
    <x v="142"/>
    <x v="1"/>
    <x v="3"/>
    <x v="2"/>
    <s v="余蔷雯"/>
    <s v="310108199203140522"/>
    <x v="21"/>
    <s v="191251191218"/>
    <x v="0"/>
    <x v="2"/>
    <x v="12"/>
    <x v="8"/>
    <x v="0"/>
    <x v="2"/>
    <x v="11"/>
    <s v="13764812594"/>
    <x v="0"/>
  </r>
  <r>
    <n v="6320"/>
    <x v="75"/>
    <x v="1"/>
    <x v="3"/>
    <x v="1"/>
    <s v="余婷婷"/>
    <s v="342422199104061803"/>
    <x v="4"/>
    <s v="190111093004"/>
    <x v="0"/>
    <x v="2"/>
    <x v="2"/>
    <x v="7"/>
    <x v="0"/>
    <x v="2"/>
    <x v="24"/>
    <s v="18301715128"/>
    <x v="0"/>
  </r>
  <r>
    <n v="6321"/>
    <x v="209"/>
    <x v="1"/>
    <x v="2"/>
    <x v="0"/>
    <s v="余文娟"/>
    <s v="42112119841008604X"/>
    <x v="6"/>
    <s v="199315011116"/>
    <x v="1"/>
    <x v="1"/>
    <x v="16"/>
    <x v="7"/>
    <x v="0"/>
    <x v="1"/>
    <x v="16"/>
    <s v="18502187499"/>
    <x v="0"/>
  </r>
  <r>
    <n v="6322"/>
    <x v="158"/>
    <x v="1"/>
    <x v="5"/>
    <x v="0"/>
    <s v="余文英"/>
    <s v="31022619720523162X"/>
    <x v="11"/>
    <s v="199164301014"/>
    <x v="1"/>
    <x v="0"/>
    <x v="2"/>
    <x v="24"/>
    <x v="0"/>
    <x v="0"/>
    <x v="2"/>
    <s v="13818654596"/>
    <x v="0"/>
  </r>
  <r>
    <n v="6323"/>
    <x v="206"/>
    <x v="0"/>
    <x v="0"/>
    <x v="2"/>
    <s v="余小华"/>
    <s v="420203198012162918"/>
    <x v="10"/>
    <s v="199429361116"/>
    <x v="2"/>
    <x v="0"/>
    <x v="8"/>
    <x v="6"/>
    <x v="0"/>
    <x v="0"/>
    <x v="8"/>
    <s v="13122052009"/>
    <x v="0"/>
  </r>
  <r>
    <n v="6324"/>
    <x v="246"/>
    <x v="1"/>
    <x v="9"/>
    <x v="0"/>
    <s v="余韵"/>
    <s v="36233419850902003X"/>
    <x v="14"/>
    <s v="199452911216"/>
    <x v="0"/>
    <x v="0"/>
    <x v="16"/>
    <x v="11"/>
    <x v="0"/>
    <x v="0"/>
    <x v="16"/>
    <s v="13761618309"/>
    <x v="0"/>
  </r>
  <r>
    <n v="6325"/>
    <x v="227"/>
    <x v="2"/>
    <x v="5"/>
    <x v="0"/>
    <s v="余兆木"/>
    <s v="340822198005240027"/>
    <x v="1"/>
    <s v="180102004133"/>
    <x v="1"/>
    <x v="0"/>
    <x v="22"/>
    <x v="11"/>
    <x v="0"/>
    <x v="0"/>
    <x v="22"/>
    <s v="13524634512"/>
    <x v="0"/>
  </r>
  <r>
    <n v="6326"/>
    <x v="32"/>
    <x v="1"/>
    <x v="7"/>
    <x v="0"/>
    <s v="於均"/>
    <s v="310225198902060019"/>
    <x v="18"/>
    <s v="191203481218"/>
    <x v="0"/>
    <x v="1"/>
    <x v="2"/>
    <x v="2"/>
    <x v="0"/>
    <x v="1"/>
    <x v="2"/>
    <s v="13761396256"/>
    <x v="0"/>
  </r>
  <r>
    <n v="6327"/>
    <x v="449"/>
    <x v="1"/>
    <x v="2"/>
    <x v="2"/>
    <s v="俞超"/>
    <s v="31011519850921831X"/>
    <x v="14"/>
    <s v="199445321117"/>
    <x v="0"/>
    <x v="1"/>
    <x v="2"/>
    <x v="11"/>
    <x v="0"/>
    <x v="1"/>
    <x v="2"/>
    <s v="13585820759"/>
    <x v="0"/>
  </r>
  <r>
    <n v="6328"/>
    <x v="388"/>
    <x v="1"/>
    <x v="3"/>
    <x v="2"/>
    <s v="俞春祥"/>
    <s v="310224197202081635"/>
    <x v="11"/>
    <s v="199072241015"/>
    <x v="0"/>
    <x v="2"/>
    <x v="20"/>
    <x v="26"/>
    <x v="0"/>
    <x v="2"/>
    <x v="20"/>
    <s v="13386245906"/>
    <x v="0"/>
  </r>
  <r>
    <n v="6329"/>
    <x v="218"/>
    <x v="1"/>
    <x v="4"/>
    <x v="2"/>
    <s v="俞方笛"/>
    <s v="310225198912154465"/>
    <x v="8"/>
    <s v="191462801217"/>
    <x v="0"/>
    <x v="3"/>
    <x v="4"/>
    <x v="7"/>
    <x v="0"/>
    <x v="3"/>
    <x v="4"/>
    <s v="15000294481"/>
    <x v="0"/>
  </r>
  <r>
    <n v="6330"/>
    <x v="289"/>
    <x v="1"/>
    <x v="7"/>
    <x v="0"/>
    <s v="俞凤"/>
    <s v="34253019890110132X"/>
    <x v="18"/>
    <s v="120111011013"/>
    <x v="0"/>
    <x v="1"/>
    <x v="10"/>
    <x v="3"/>
    <x v="0"/>
    <x v="1"/>
    <x v="10"/>
    <s v="18521519015"/>
    <x v="0"/>
  </r>
  <r>
    <n v="6331"/>
    <x v="322"/>
    <x v="1"/>
    <x v="5"/>
    <x v="2"/>
    <s v="俞黄凤"/>
    <s v="310115198002108621"/>
    <x v="1"/>
    <s v="199125101015"/>
    <x v="0"/>
    <x v="0"/>
    <x v="10"/>
    <x v="1"/>
    <x v="0"/>
    <x v="0"/>
    <x v="10"/>
    <s v="13918544823"/>
    <x v="0"/>
  </r>
  <r>
    <n v="6332"/>
    <x v="145"/>
    <x v="1"/>
    <x v="2"/>
    <x v="2"/>
    <s v="俞慧莉"/>
    <s v="310101197511254827"/>
    <x v="22"/>
    <s v="199083581014"/>
    <x v="0"/>
    <x v="1"/>
    <x v="11"/>
    <x v="21"/>
    <x v="0"/>
    <x v="1"/>
    <x v="11"/>
    <s v="13611789439"/>
    <x v="0"/>
  </r>
  <r>
    <n v="6333"/>
    <x v="6"/>
    <x v="1"/>
    <x v="2"/>
    <x v="2"/>
    <s v="俞慧怡"/>
    <s v="310115198906300149"/>
    <x v="18"/>
    <s v="191452851217"/>
    <x v="0"/>
    <x v="1"/>
    <x v="2"/>
    <x v="8"/>
    <x v="0"/>
    <x v="1"/>
    <x v="2"/>
    <s v="13501798755"/>
    <x v="0"/>
  </r>
  <r>
    <n v="6334"/>
    <x v="441"/>
    <x v="1"/>
    <x v="3"/>
    <x v="0"/>
    <s v="俞佳英"/>
    <s v="310225199007244422"/>
    <x v="8"/>
    <s v="191228121218"/>
    <x v="0"/>
    <x v="2"/>
    <x v="2"/>
    <x v="3"/>
    <x v="0"/>
    <x v="2"/>
    <x v="2"/>
    <s v="13621640991"/>
    <x v="0"/>
  </r>
  <r>
    <n v="6335"/>
    <x v="129"/>
    <x v="1"/>
    <x v="4"/>
    <x v="2"/>
    <s v="俞嘉禕"/>
    <s v="310112199110234647"/>
    <x v="4"/>
    <s v="191242031218"/>
    <x v="0"/>
    <x v="3"/>
    <x v="4"/>
    <x v="7"/>
    <x v="0"/>
    <x v="3"/>
    <x v="4"/>
    <s v="13585721416"/>
    <x v="0"/>
  </r>
  <r>
    <n v="6336"/>
    <x v="101"/>
    <x v="1"/>
    <x v="2"/>
    <x v="0"/>
    <s v="俞健敏"/>
    <s v="310109198309121516"/>
    <x v="23"/>
    <s v="199191811117"/>
    <x v="0"/>
    <x v="1"/>
    <x v="7"/>
    <x v="13"/>
    <x v="0"/>
    <x v="1"/>
    <x v="7"/>
    <s v="13601873603"/>
    <x v="0"/>
  </r>
  <r>
    <n v="6337"/>
    <x v="131"/>
    <x v="1"/>
    <x v="4"/>
    <x v="1"/>
    <s v="俞瑾"/>
    <s v="310115197705141124"/>
    <x v="5"/>
    <s v="199021891015"/>
    <x v="0"/>
    <x v="3"/>
    <x v="4"/>
    <x v="24"/>
    <x v="0"/>
    <x v="3"/>
    <x v="4"/>
    <s v="13817642259"/>
    <x v="0"/>
  </r>
  <r>
    <n v="6338"/>
    <x v="440"/>
    <x v="1"/>
    <x v="4"/>
    <x v="2"/>
    <s v="俞菁"/>
    <s v="310115198312130648"/>
    <x v="6"/>
    <s v="199446981116"/>
    <x v="0"/>
    <x v="3"/>
    <x v="4"/>
    <x v="7"/>
    <x v="0"/>
    <x v="3"/>
    <x v="4"/>
    <s v="13916249871"/>
    <x v="0"/>
  </r>
  <r>
    <n v="6339"/>
    <x v="168"/>
    <x v="1"/>
    <x v="4"/>
    <x v="0"/>
    <s v="俞静"/>
    <s v="310108198008312427"/>
    <x v="1"/>
    <s v="199021481015"/>
    <x v="0"/>
    <x v="3"/>
    <x v="4"/>
    <x v="10"/>
    <x v="0"/>
    <x v="3"/>
    <x v="4"/>
    <s v="13816446993"/>
    <x v="0"/>
  </r>
  <r>
    <n v="6340"/>
    <x v="173"/>
    <x v="1"/>
    <x v="3"/>
    <x v="2"/>
    <s v="俞岚"/>
    <s v="310102197411075289"/>
    <x v="24"/>
    <s v="199085721014"/>
    <x v="0"/>
    <x v="2"/>
    <x v="0"/>
    <x v="24"/>
    <x v="0"/>
    <x v="2"/>
    <x v="0"/>
    <s v="18017386622"/>
    <x v="0"/>
  </r>
  <r>
    <n v="6341"/>
    <x v="401"/>
    <x v="1"/>
    <x v="3"/>
    <x v="2"/>
    <s v="俞垒"/>
    <s v="310228198210203428"/>
    <x v="0"/>
    <s v="199138411016"/>
    <x v="0"/>
    <x v="2"/>
    <x v="12"/>
    <x v="18"/>
    <x v="0"/>
    <x v="2"/>
    <x v="12"/>
    <s v="18621243578"/>
    <x v="0"/>
  </r>
  <r>
    <n v="6342"/>
    <x v="260"/>
    <x v="1"/>
    <x v="2"/>
    <x v="0"/>
    <s v="俞力"/>
    <s v="310224197202231023"/>
    <x v="11"/>
    <s v="199158121014"/>
    <x v="0"/>
    <x v="1"/>
    <x v="10"/>
    <x v="5"/>
    <x v="0"/>
    <x v="1"/>
    <x v="10"/>
    <s v="13641813347"/>
    <x v="0"/>
  </r>
  <r>
    <n v="6343"/>
    <x v="444"/>
    <x v="1"/>
    <x v="3"/>
    <x v="2"/>
    <s v="俞丽玉"/>
    <s v="310224197312133547"/>
    <x v="24"/>
    <s v="199090461014"/>
    <x v="1"/>
    <x v="2"/>
    <x v="0"/>
    <x v="2"/>
    <x v="0"/>
    <x v="2"/>
    <x v="0"/>
    <s v="15001876197"/>
    <x v="0"/>
  </r>
  <r>
    <n v="6344"/>
    <x v="1"/>
    <x v="1"/>
    <x v="1"/>
    <x v="1"/>
    <s v="俞莉丹"/>
    <s v="330382198503116325"/>
    <x v="14"/>
    <s v="199444701116"/>
    <x v="0"/>
    <x v="1"/>
    <x v="1"/>
    <x v="5"/>
    <x v="0"/>
    <x v="1"/>
    <x v="1"/>
    <s v="13671814976"/>
    <x v="0"/>
  </r>
  <r>
    <n v="6345"/>
    <x v="139"/>
    <x v="1"/>
    <x v="2"/>
    <x v="1"/>
    <s v="俞莉玉"/>
    <s v="310115198312100641"/>
    <x v="6"/>
    <s v="199284391116"/>
    <x v="1"/>
    <x v="1"/>
    <x v="12"/>
    <x v="7"/>
    <x v="0"/>
    <x v="1"/>
    <x v="12"/>
    <s v="13816476631"/>
    <x v="0"/>
  </r>
  <r>
    <n v="6346"/>
    <x v="13"/>
    <x v="1"/>
    <x v="3"/>
    <x v="0"/>
    <s v="俞璐"/>
    <s v="31022519880124461X"/>
    <x v="7"/>
    <s v="191208251218"/>
    <x v="0"/>
    <x v="2"/>
    <x v="6"/>
    <x v="7"/>
    <x v="0"/>
    <x v="2"/>
    <x v="6"/>
    <s v="15921111906"/>
    <x v="0"/>
  </r>
  <r>
    <n v="6347"/>
    <x v="226"/>
    <x v="0"/>
    <x v="9"/>
    <x v="2"/>
    <s v="俞敏敏"/>
    <s v="310230197601055167"/>
    <x v="22"/>
    <s v="199082911015"/>
    <x v="0"/>
    <x v="1"/>
    <x v="16"/>
    <x v="4"/>
    <x v="0"/>
    <x v="1"/>
    <x v="16"/>
    <s v="13501721813"/>
    <x v="0"/>
  </r>
  <r>
    <n v="6348"/>
    <x v="215"/>
    <x v="1"/>
    <x v="3"/>
    <x v="0"/>
    <s v="俞明刚"/>
    <s v="31022519710901061X"/>
    <x v="19"/>
    <s v="199334771115"/>
    <x v="1"/>
    <x v="2"/>
    <x v="6"/>
    <x v="8"/>
    <x v="0"/>
    <x v="2"/>
    <x v="6"/>
    <s v="18917876546"/>
    <x v="0"/>
  </r>
  <r>
    <n v="6349"/>
    <x v="215"/>
    <x v="1"/>
    <x v="3"/>
    <x v="0"/>
    <s v="俞瑞继"/>
    <s v="310225198307020629"/>
    <x v="23"/>
    <s v="199340831116"/>
    <x v="0"/>
    <x v="2"/>
    <x v="0"/>
    <x v="13"/>
    <x v="0"/>
    <x v="2"/>
    <x v="0"/>
    <s v="13816411683"/>
    <x v="0"/>
  </r>
  <r>
    <n v="6350"/>
    <x v="433"/>
    <x v="1"/>
    <x v="4"/>
    <x v="0"/>
    <s v="俞皖黎"/>
    <s v="310115198312160628"/>
    <x v="6"/>
    <s v="199347531116"/>
    <x v="0"/>
    <x v="3"/>
    <x v="4"/>
    <x v="8"/>
    <x v="0"/>
    <x v="3"/>
    <x v="4"/>
    <s v="13671536229"/>
    <x v="0"/>
  </r>
  <r>
    <n v="6351"/>
    <x v="549"/>
    <x v="1"/>
    <x v="2"/>
    <x v="2"/>
    <s v="俞伟平"/>
    <s v="310225198409040428"/>
    <x v="6"/>
    <s v="199348571116"/>
    <x v="0"/>
    <x v="1"/>
    <x v="10"/>
    <x v="5"/>
    <x v="0"/>
    <x v="1"/>
    <x v="10"/>
    <s v="15316687926"/>
    <x v="0"/>
  </r>
  <r>
    <n v="6352"/>
    <x v="418"/>
    <x v="1"/>
    <x v="3"/>
    <x v="2"/>
    <s v="俞翔"/>
    <s v="310115199001151980"/>
    <x v="8"/>
    <s v="191241181218"/>
    <x v="0"/>
    <x v="2"/>
    <x v="11"/>
    <x v="7"/>
    <x v="0"/>
    <x v="2"/>
    <x v="11"/>
    <s v="13641758775"/>
    <x v="0"/>
  </r>
  <r>
    <n v="6353"/>
    <x v="280"/>
    <x v="2"/>
    <x v="5"/>
    <x v="1"/>
    <s v="俞晓瑾"/>
    <s v="330602198709160027"/>
    <x v="3"/>
    <s v="191232931217"/>
    <x v="0"/>
    <x v="0"/>
    <x v="21"/>
    <x v="16"/>
    <x v="0"/>
    <x v="0"/>
    <x v="21"/>
    <s v="15800508068"/>
    <x v="0"/>
  </r>
  <r>
    <n v="6354"/>
    <x v="539"/>
    <x v="1"/>
    <x v="4"/>
    <x v="2"/>
    <s v="俞肖霞"/>
    <s v="310225199104131825"/>
    <x v="4"/>
    <s v="191225061218"/>
    <x v="0"/>
    <x v="3"/>
    <x v="4"/>
    <x v="7"/>
    <x v="0"/>
    <x v="3"/>
    <x v="4"/>
    <s v="13482585125"/>
    <x v="0"/>
  </r>
  <r>
    <n v="6355"/>
    <x v="377"/>
    <x v="1"/>
    <x v="7"/>
    <x v="0"/>
    <s v="俞幸璐"/>
    <s v="310115198805130945"/>
    <x v="7"/>
    <s v="191057921217"/>
    <x v="0"/>
    <x v="2"/>
    <x v="12"/>
    <x v="7"/>
    <x v="0"/>
    <x v="2"/>
    <x v="12"/>
    <s v="18621554865"/>
    <x v="0"/>
  </r>
  <r>
    <n v="6356"/>
    <x v="411"/>
    <x v="1"/>
    <x v="2"/>
    <x v="0"/>
    <s v="俞秀萍"/>
    <s v="310225199110052429"/>
    <x v="4"/>
    <s v="191452021218"/>
    <x v="0"/>
    <x v="1"/>
    <x v="10"/>
    <x v="7"/>
    <x v="0"/>
    <x v="1"/>
    <x v="10"/>
    <s v="13917903342"/>
    <x v="0"/>
  </r>
  <r>
    <n v="6357"/>
    <x v="195"/>
    <x v="1"/>
    <x v="3"/>
    <x v="2"/>
    <s v="俞燕俊"/>
    <s v="310115198104048025"/>
    <x v="10"/>
    <s v="199013001016"/>
    <x v="0"/>
    <x v="2"/>
    <x v="12"/>
    <x v="7"/>
    <x v="0"/>
    <x v="2"/>
    <x v="12"/>
    <s v="13818010639"/>
    <x v="0"/>
  </r>
  <r>
    <n v="6358"/>
    <x v="13"/>
    <x v="1"/>
    <x v="3"/>
    <x v="0"/>
    <s v="俞叶慧"/>
    <s v="310226198710020529"/>
    <x v="3"/>
    <s v="040111006069"/>
    <x v="0"/>
    <x v="2"/>
    <x v="15"/>
    <x v="6"/>
    <x v="0"/>
    <x v="2"/>
    <x v="15"/>
    <s v="13524617256"/>
    <x v="0"/>
  </r>
  <r>
    <n v="6359"/>
    <x v="240"/>
    <x v="1"/>
    <x v="4"/>
    <x v="2"/>
    <s v="俞怡"/>
    <s v="310224197301184728"/>
    <x v="17"/>
    <s v="199134971014"/>
    <x v="0"/>
    <x v="3"/>
    <x v="4"/>
    <x v="21"/>
    <x v="0"/>
    <x v="3"/>
    <x v="4"/>
    <s v="13816710552"/>
    <x v="0"/>
  </r>
  <r>
    <n v="6360"/>
    <x v="76"/>
    <x v="1"/>
    <x v="3"/>
    <x v="0"/>
    <s v="俞振豪"/>
    <s v="310115198110198652"/>
    <x v="10"/>
    <s v="199145771017"/>
    <x v="0"/>
    <x v="2"/>
    <x v="6"/>
    <x v="9"/>
    <x v="0"/>
    <x v="2"/>
    <x v="6"/>
    <s v="13817954321"/>
    <x v="0"/>
  </r>
  <r>
    <n v="6361"/>
    <x v="120"/>
    <x v="1"/>
    <x v="7"/>
    <x v="0"/>
    <s v="俞智闻"/>
    <s v="310225199009070411"/>
    <x v="8"/>
    <s v="121217901219"/>
    <x v="0"/>
    <x v="2"/>
    <x v="6"/>
    <x v="0"/>
    <x v="0"/>
    <x v="2"/>
    <x v="6"/>
    <s v="13817435003"/>
    <x v="0"/>
  </r>
  <r>
    <n v="6362"/>
    <x v="303"/>
    <x v="1"/>
    <x v="4"/>
    <x v="2"/>
    <s v="虞广怡"/>
    <s v="310225199407306426"/>
    <x v="25"/>
    <s v="191479771318"/>
    <x v="0"/>
    <x v="3"/>
    <x v="4"/>
    <x v="2"/>
    <x v="0"/>
    <x v="3"/>
    <x v="4"/>
    <s v="18701921539"/>
    <x v="0"/>
  </r>
  <r>
    <n v="6363"/>
    <x v="193"/>
    <x v="1"/>
    <x v="9"/>
    <x v="2"/>
    <s v="虞佩培"/>
    <s v="310110198612205240"/>
    <x v="3"/>
    <s v="199318471121"/>
    <x v="0"/>
    <x v="0"/>
    <x v="2"/>
    <x v="3"/>
    <x v="0"/>
    <x v="0"/>
    <x v="2"/>
    <s v="13661963012"/>
    <x v="0"/>
  </r>
  <r>
    <n v="6364"/>
    <x v="264"/>
    <x v="1"/>
    <x v="3"/>
    <x v="0"/>
    <s v="虞晴梅"/>
    <s v="310101197602134468"/>
    <x v="22"/>
    <s v="199147151015"/>
    <x v="1"/>
    <x v="2"/>
    <x v="12"/>
    <x v="7"/>
    <x v="1"/>
    <x v="2"/>
    <x v="12"/>
    <s v="13817160047"/>
    <x v="0"/>
  </r>
  <r>
    <n v="6365"/>
    <x v="99"/>
    <x v="1"/>
    <x v="2"/>
    <x v="0"/>
    <s v="虞秋惠"/>
    <s v="310225197512134823"/>
    <x v="22"/>
    <s v="199362681114"/>
    <x v="1"/>
    <x v="1"/>
    <x v="17"/>
    <x v="9"/>
    <x v="0"/>
    <x v="1"/>
    <x v="17"/>
    <s v="13564706788"/>
    <x v="0"/>
  </r>
  <r>
    <n v="6366"/>
    <x v="124"/>
    <x v="2"/>
    <x v="0"/>
    <x v="1"/>
    <s v="虞抒卉"/>
    <s v="310104198906252440"/>
    <x v="18"/>
    <s v="191205881217"/>
    <x v="0"/>
    <x v="2"/>
    <x v="2"/>
    <x v="3"/>
    <x v="0"/>
    <x v="2"/>
    <x v="11"/>
    <s v="13818654071"/>
    <x v="0"/>
  </r>
  <r>
    <n v="6367"/>
    <x v="234"/>
    <x v="1"/>
    <x v="5"/>
    <x v="2"/>
    <s v="虞映霞"/>
    <s v="310102197705235620"/>
    <x v="5"/>
    <s v="199043411015"/>
    <x v="0"/>
    <x v="0"/>
    <x v="14"/>
    <x v="11"/>
    <x v="0"/>
    <x v="0"/>
    <x v="14"/>
    <s v="13701894347"/>
    <x v="0"/>
  </r>
  <r>
    <n v="6368"/>
    <x v="350"/>
    <x v="1"/>
    <x v="4"/>
    <x v="2"/>
    <s v="郁佳妮"/>
    <s v="310112198901094324"/>
    <x v="18"/>
    <s v="199443871117"/>
    <x v="0"/>
    <x v="3"/>
    <x v="4"/>
    <x v="11"/>
    <x v="0"/>
    <x v="3"/>
    <x v="4"/>
    <s v="13817577535"/>
    <x v="0"/>
  </r>
  <r>
    <n v="6369"/>
    <x v="113"/>
    <x v="1"/>
    <x v="4"/>
    <x v="2"/>
    <s v="郁丽萍"/>
    <s v="310225199004213444"/>
    <x v="8"/>
    <s v="191201381218"/>
    <x v="0"/>
    <x v="3"/>
    <x v="4"/>
    <x v="3"/>
    <x v="0"/>
    <x v="3"/>
    <x v="4"/>
    <s v="15921139242"/>
    <x v="0"/>
  </r>
  <r>
    <n v="6370"/>
    <x v="31"/>
    <x v="1"/>
    <x v="3"/>
    <x v="2"/>
    <s v="郁勤"/>
    <s v="310230197605140684"/>
    <x v="22"/>
    <s v="199028981015"/>
    <x v="0"/>
    <x v="2"/>
    <x v="0"/>
    <x v="4"/>
    <x v="0"/>
    <x v="2"/>
    <x v="11"/>
    <s v="13917100514"/>
    <x v="0"/>
  </r>
  <r>
    <n v="6371"/>
    <x v="52"/>
    <x v="1"/>
    <x v="4"/>
    <x v="0"/>
    <s v="郁清荷"/>
    <s v="310115198707258320"/>
    <x v="3"/>
    <s v="191058911217"/>
    <x v="0"/>
    <x v="3"/>
    <x v="4"/>
    <x v="11"/>
    <x v="0"/>
    <x v="3"/>
    <x v="4"/>
    <s v="18017865463"/>
    <x v="0"/>
  </r>
  <r>
    <n v="6372"/>
    <x v="267"/>
    <x v="1"/>
    <x v="4"/>
    <x v="2"/>
    <s v="郁琼玲"/>
    <s v="310225198606073421"/>
    <x v="2"/>
    <s v="191217981217"/>
    <x v="0"/>
    <x v="3"/>
    <x v="4"/>
    <x v="7"/>
    <x v="0"/>
    <x v="3"/>
    <x v="4"/>
    <s v="17721155661"/>
    <x v="0"/>
  </r>
  <r>
    <n v="6373"/>
    <x v="414"/>
    <x v="1"/>
    <x v="5"/>
    <x v="2"/>
    <s v="郁盛艳"/>
    <s v="310225198512315629"/>
    <x v="2"/>
    <s v="199341181116"/>
    <x v="0"/>
    <x v="0"/>
    <x v="21"/>
    <x v="5"/>
    <x v="0"/>
    <x v="0"/>
    <x v="21"/>
    <s v="13764692777"/>
    <x v="0"/>
  </r>
  <r>
    <n v="6374"/>
    <x v="476"/>
    <x v="1"/>
    <x v="4"/>
    <x v="2"/>
    <s v="郁诗宏"/>
    <s v="310225199012103229"/>
    <x v="4"/>
    <s v="191230841218"/>
    <x v="0"/>
    <x v="3"/>
    <x v="4"/>
    <x v="7"/>
    <x v="0"/>
    <x v="3"/>
    <x v="4"/>
    <s v="15201358281"/>
    <x v="0"/>
  </r>
  <r>
    <n v="6375"/>
    <x v="229"/>
    <x v="1"/>
    <x v="7"/>
    <x v="0"/>
    <s v="郁婷"/>
    <s v="310225199104273428"/>
    <x v="4"/>
    <s v="191238561218"/>
    <x v="0"/>
    <x v="1"/>
    <x v="21"/>
    <x v="2"/>
    <x v="0"/>
    <x v="1"/>
    <x v="21"/>
    <s v="13818918465"/>
    <x v="0"/>
  </r>
  <r>
    <n v="6376"/>
    <x v="299"/>
    <x v="1"/>
    <x v="3"/>
    <x v="2"/>
    <s v="郁燕红"/>
    <s v="310225198905313448"/>
    <x v="18"/>
    <s v="191220611217"/>
    <x v="0"/>
    <x v="2"/>
    <x v="3"/>
    <x v="3"/>
    <x v="0"/>
    <x v="2"/>
    <x v="3"/>
    <s v="15901988622"/>
    <x v="0"/>
  </r>
  <r>
    <n v="6377"/>
    <x v="196"/>
    <x v="1"/>
    <x v="5"/>
    <x v="1"/>
    <s v="郁燕骅"/>
    <s v="310225198108303247"/>
    <x v="10"/>
    <s v="199400151116"/>
    <x v="0"/>
    <x v="0"/>
    <x v="26"/>
    <x v="1"/>
    <x v="0"/>
    <x v="0"/>
    <x v="25"/>
    <s v="18019369925"/>
    <x v="0"/>
  </r>
  <r>
    <n v="6378"/>
    <x v="137"/>
    <x v="1"/>
    <x v="3"/>
    <x v="0"/>
    <s v="郁阳"/>
    <s v="310225199107263225"/>
    <x v="4"/>
    <s v="191236801218"/>
    <x v="0"/>
    <x v="2"/>
    <x v="12"/>
    <x v="8"/>
    <x v="0"/>
    <x v="2"/>
    <x v="12"/>
    <s v="15821238350"/>
    <x v="0"/>
  </r>
  <r>
    <n v="6379"/>
    <x v="198"/>
    <x v="1"/>
    <x v="5"/>
    <x v="1"/>
    <s v="郁缨缨"/>
    <s v="310224197609139026"/>
    <x v="22"/>
    <s v="199151151015"/>
    <x v="1"/>
    <x v="0"/>
    <x v="0"/>
    <x v="5"/>
    <x v="0"/>
    <x v="0"/>
    <x v="0"/>
    <s v="13817314020"/>
    <x v="0"/>
  </r>
  <r>
    <n v="6380"/>
    <x v="232"/>
    <x v="1"/>
    <x v="4"/>
    <x v="0"/>
    <s v="郁贞"/>
    <s v="310103198912115040"/>
    <x v="8"/>
    <s v="191452501217"/>
    <x v="0"/>
    <x v="3"/>
    <x v="4"/>
    <x v="3"/>
    <x v="0"/>
    <x v="3"/>
    <x v="4"/>
    <s v="13482663949"/>
    <x v="0"/>
  </r>
  <r>
    <n v="6381"/>
    <x v="394"/>
    <x v="1"/>
    <x v="6"/>
    <x v="2"/>
    <s v="郁志刚"/>
    <s v="310225197407083411"/>
    <x v="24"/>
    <s v="199332321115"/>
    <x v="0"/>
    <x v="4"/>
    <x v="9"/>
    <x v="12"/>
    <x v="0"/>
    <x v="4"/>
    <x v="9"/>
    <s v="13611605769"/>
    <x v="0"/>
  </r>
  <r>
    <n v="6382"/>
    <x v="183"/>
    <x v="1"/>
    <x v="2"/>
    <x v="0"/>
    <s v="喻春艳"/>
    <s v="530302198812051524"/>
    <x v="18"/>
    <s v="191453031217"/>
    <x v="0"/>
    <x v="1"/>
    <x v="0"/>
    <x v="3"/>
    <x v="0"/>
    <x v="1"/>
    <x v="0"/>
    <s v="15201948694"/>
    <x v="0"/>
  </r>
  <r>
    <n v="6383"/>
    <x v="149"/>
    <x v="1"/>
    <x v="3"/>
    <x v="2"/>
    <s v="袁波"/>
    <s v="310225197707314613"/>
    <x v="5"/>
    <s v="199423341116"/>
    <x v="0"/>
    <x v="2"/>
    <x v="6"/>
    <x v="8"/>
    <x v="0"/>
    <x v="2"/>
    <x v="6"/>
    <s v="13817550753"/>
    <x v="0"/>
  </r>
  <r>
    <n v="6384"/>
    <x v="87"/>
    <x v="1"/>
    <x v="3"/>
    <x v="1"/>
    <s v="袁翠华"/>
    <s v="132929198011112622"/>
    <x v="1"/>
    <s v="191245771216"/>
    <x v="0"/>
    <x v="2"/>
    <x v="0"/>
    <x v="8"/>
    <x v="0"/>
    <x v="2"/>
    <x v="0"/>
    <s v="13817361970"/>
    <x v="0"/>
  </r>
  <r>
    <n v="6385"/>
    <x v="301"/>
    <x v="1"/>
    <x v="4"/>
    <x v="0"/>
    <s v="袁丹芬"/>
    <s v="310108198304081029"/>
    <x v="23"/>
    <s v="199399171116"/>
    <x v="0"/>
    <x v="3"/>
    <x v="4"/>
    <x v="15"/>
    <x v="0"/>
    <x v="3"/>
    <x v="4"/>
    <s v="13564302898"/>
    <x v="0"/>
  </r>
  <r>
    <n v="6386"/>
    <x v="226"/>
    <x v="0"/>
    <x v="9"/>
    <x v="2"/>
    <s v="袁凤贞"/>
    <s v="43052419811126176X"/>
    <x v="0"/>
    <s v="191244541216"/>
    <x v="0"/>
    <x v="1"/>
    <x v="14"/>
    <x v="0"/>
    <x v="0"/>
    <x v="1"/>
    <x v="14"/>
    <s v="18121145190"/>
    <x v="0"/>
  </r>
  <r>
    <n v="6387"/>
    <x v="143"/>
    <x v="1"/>
    <x v="3"/>
    <x v="2"/>
    <s v="袁海燕"/>
    <s v="310115198912044241"/>
    <x v="8"/>
    <s v="191235311218"/>
    <x v="0"/>
    <x v="2"/>
    <x v="21"/>
    <x v="7"/>
    <x v="0"/>
    <x v="2"/>
    <x v="21"/>
    <s v="15901808174"/>
    <x v="0"/>
  </r>
  <r>
    <n v="6388"/>
    <x v="76"/>
    <x v="1"/>
    <x v="3"/>
    <x v="0"/>
    <s v="袁佳华"/>
    <s v="310115197910288619"/>
    <x v="15"/>
    <s v="199545951116"/>
    <x v="0"/>
    <x v="2"/>
    <x v="21"/>
    <x v="3"/>
    <x v="0"/>
    <x v="2"/>
    <x v="21"/>
    <s v="13761822656"/>
    <x v="0"/>
  </r>
  <r>
    <n v="6389"/>
    <x v="128"/>
    <x v="1"/>
    <x v="7"/>
    <x v="2"/>
    <s v="袁佳俊"/>
    <s v="310225199101021233"/>
    <x v="4"/>
    <s v="191456291219"/>
    <x v="0"/>
    <x v="2"/>
    <x v="0"/>
    <x v="7"/>
    <x v="0"/>
    <x v="2"/>
    <x v="0"/>
    <s v="13761515709"/>
    <x v="0"/>
  </r>
  <r>
    <n v="6390"/>
    <x v="175"/>
    <x v="1"/>
    <x v="5"/>
    <x v="1"/>
    <s v="袁洁"/>
    <s v="310115197812248920"/>
    <x v="15"/>
    <s v="199052521015"/>
    <x v="0"/>
    <x v="0"/>
    <x v="2"/>
    <x v="17"/>
    <x v="0"/>
    <x v="0"/>
    <x v="2"/>
    <s v="13321819012"/>
    <x v="0"/>
  </r>
  <r>
    <n v="6391"/>
    <x v="252"/>
    <x v="1"/>
    <x v="4"/>
    <x v="2"/>
    <s v="袁瑾瑾"/>
    <s v="340202198507192864"/>
    <x v="14"/>
    <s v="200121032006"/>
    <x v="0"/>
    <x v="3"/>
    <x v="4"/>
    <x v="0"/>
    <x v="0"/>
    <x v="3"/>
    <x v="4"/>
    <s v="18121192031"/>
    <x v="0"/>
  </r>
  <r>
    <n v="6392"/>
    <x v="264"/>
    <x v="1"/>
    <x v="3"/>
    <x v="0"/>
    <s v="袁俊婕"/>
    <s v="310114197708281046"/>
    <x v="5"/>
    <s v="199018271015"/>
    <x v="0"/>
    <x v="2"/>
    <x v="11"/>
    <x v="17"/>
    <x v="0"/>
    <x v="2"/>
    <x v="11"/>
    <s v="13818042824"/>
    <x v="0"/>
  </r>
  <r>
    <n v="6393"/>
    <x v="351"/>
    <x v="1"/>
    <x v="5"/>
    <x v="0"/>
    <s v="袁李瑶"/>
    <s v="610404199209275542"/>
    <x v="21"/>
    <s v="190101003003"/>
    <x v="0"/>
    <x v="0"/>
    <x v="10"/>
    <x v="0"/>
    <x v="0"/>
    <x v="0"/>
    <x v="10"/>
    <s v="13795207962"/>
    <x v="0"/>
  </r>
  <r>
    <n v="6394"/>
    <x v="37"/>
    <x v="0"/>
    <x v="0"/>
    <x v="2"/>
    <s v="袁丽华"/>
    <s v="310103198202224066"/>
    <x v="0"/>
    <s v="199130031016"/>
    <x v="3"/>
    <x v="0"/>
    <x v="16"/>
    <x v="14"/>
    <x v="0"/>
    <x v="0"/>
    <x v="16"/>
    <s v="13701957742"/>
    <x v="0"/>
  </r>
  <r>
    <n v="6395"/>
    <x v="440"/>
    <x v="1"/>
    <x v="4"/>
    <x v="2"/>
    <s v="袁璐"/>
    <s v="31011519870827842X"/>
    <x v="3"/>
    <s v="199306841117"/>
    <x v="0"/>
    <x v="3"/>
    <x v="4"/>
    <x v="18"/>
    <x v="0"/>
    <x v="3"/>
    <x v="4"/>
    <s v="13482500425"/>
    <x v="0"/>
  </r>
  <r>
    <n v="6396"/>
    <x v="17"/>
    <x v="1"/>
    <x v="5"/>
    <x v="2"/>
    <s v="袁梅"/>
    <s v="310226197201304326"/>
    <x v="11"/>
    <s v="199005791014"/>
    <x v="1"/>
    <x v="0"/>
    <x v="2"/>
    <x v="17"/>
    <x v="0"/>
    <x v="0"/>
    <x v="2"/>
    <s v="13816249053"/>
    <x v="0"/>
  </r>
  <r>
    <n v="6397"/>
    <x v="252"/>
    <x v="1"/>
    <x v="4"/>
    <x v="2"/>
    <s v="袁梦颖"/>
    <s v="310110199201161022"/>
    <x v="21"/>
    <s v="191234181218"/>
    <x v="0"/>
    <x v="3"/>
    <x v="4"/>
    <x v="7"/>
    <x v="0"/>
    <x v="3"/>
    <x v="4"/>
    <s v="13917158350"/>
    <x v="0"/>
  </r>
  <r>
    <n v="6398"/>
    <x v="82"/>
    <x v="1"/>
    <x v="3"/>
    <x v="2"/>
    <s v="袁妮"/>
    <s v="430682198101240024"/>
    <x v="10"/>
    <s v="199399771116"/>
    <x v="0"/>
    <x v="2"/>
    <x v="5"/>
    <x v="18"/>
    <x v="0"/>
    <x v="2"/>
    <x v="5"/>
    <s v="13795375679"/>
    <x v="0"/>
  </r>
  <r>
    <n v="6399"/>
    <x v="451"/>
    <x v="1"/>
    <x v="5"/>
    <x v="0"/>
    <s v="袁萍"/>
    <s v="522526197602180026"/>
    <x v="22"/>
    <s v="199067211015"/>
    <x v="0"/>
    <x v="0"/>
    <x v="26"/>
    <x v="24"/>
    <x v="0"/>
    <x v="0"/>
    <x v="25"/>
    <s v="15800831622"/>
    <x v="0"/>
  </r>
  <r>
    <n v="6400"/>
    <x v="335"/>
    <x v="1"/>
    <x v="2"/>
    <x v="2"/>
    <s v="袁青"/>
    <s v="320323198206101248"/>
    <x v="0"/>
    <s v="191232071216"/>
    <x v="0"/>
    <x v="1"/>
    <x v="0"/>
    <x v="19"/>
    <x v="0"/>
    <x v="1"/>
    <x v="0"/>
    <s v="13818289001"/>
    <x v="0"/>
  </r>
  <r>
    <n v="6401"/>
    <x v="89"/>
    <x v="1"/>
    <x v="3"/>
    <x v="0"/>
    <s v="袁群"/>
    <s v="31010119690817402x"/>
    <x v="31"/>
    <s v="199054381013"/>
    <x v="0"/>
    <x v="2"/>
    <x v="2"/>
    <x v="34"/>
    <x v="1"/>
    <x v="2"/>
    <x v="2"/>
    <s v="13601932059"/>
    <x v="0"/>
  </r>
  <r>
    <n v="6402"/>
    <x v="143"/>
    <x v="1"/>
    <x v="3"/>
    <x v="2"/>
    <s v="袁诗逸"/>
    <s v="310101198801201568"/>
    <x v="7"/>
    <s v="191235531217"/>
    <x v="0"/>
    <x v="2"/>
    <x v="2"/>
    <x v="7"/>
    <x v="0"/>
    <x v="2"/>
    <x v="2"/>
    <s v="13917216408"/>
    <x v="0"/>
  </r>
  <r>
    <n v="6403"/>
    <x v="214"/>
    <x v="1"/>
    <x v="3"/>
    <x v="2"/>
    <s v="袁帅"/>
    <s v="310115197901050481"/>
    <x v="15"/>
    <s v="199139981015"/>
    <x v="1"/>
    <x v="2"/>
    <x v="2"/>
    <x v="2"/>
    <x v="0"/>
    <x v="2"/>
    <x v="2"/>
    <s v="13641608409"/>
    <x v="0"/>
  </r>
  <r>
    <n v="6404"/>
    <x v="87"/>
    <x v="1"/>
    <x v="3"/>
    <x v="1"/>
    <s v="袁巍"/>
    <s v="310115198407207222"/>
    <x v="6"/>
    <s v="199187151116"/>
    <x v="0"/>
    <x v="2"/>
    <x v="0"/>
    <x v="9"/>
    <x v="0"/>
    <x v="2"/>
    <x v="0"/>
    <s v="18601709788"/>
    <x v="0"/>
  </r>
  <r>
    <n v="6405"/>
    <x v="490"/>
    <x v="1"/>
    <x v="9"/>
    <x v="2"/>
    <s v="袁晓菁"/>
    <s v="310110198806243325"/>
    <x v="7"/>
    <s v="199449091117"/>
    <x v="0"/>
    <x v="1"/>
    <x v="0"/>
    <x v="2"/>
    <x v="0"/>
    <x v="1"/>
    <x v="0"/>
    <s v="17717377715"/>
    <x v="0"/>
  </r>
  <r>
    <n v="6406"/>
    <x v="519"/>
    <x v="1"/>
    <x v="3"/>
    <x v="2"/>
    <s v="袁晓黎"/>
    <s v="320483198202131927"/>
    <x v="0"/>
    <s v="199348351116"/>
    <x v="0"/>
    <x v="2"/>
    <x v="12"/>
    <x v="5"/>
    <x v="0"/>
    <x v="2"/>
    <x v="12"/>
    <s v="18017716177"/>
    <x v="0"/>
  </r>
  <r>
    <n v="6407"/>
    <x v="80"/>
    <x v="1"/>
    <x v="4"/>
    <x v="0"/>
    <s v="袁晓轶"/>
    <s v="310115198401088621"/>
    <x v="6"/>
    <s v="199178061016"/>
    <x v="0"/>
    <x v="3"/>
    <x v="4"/>
    <x v="9"/>
    <x v="0"/>
    <x v="3"/>
    <x v="4"/>
    <s v="13816838344"/>
    <x v="0"/>
  </r>
  <r>
    <n v="6408"/>
    <x v="361"/>
    <x v="0"/>
    <x v="0"/>
    <x v="2"/>
    <s v="袁雪瑶"/>
    <s v="362425198705250026"/>
    <x v="3"/>
    <s v="191904014024"/>
    <x v="2"/>
    <x v="1"/>
    <x v="0"/>
    <x v="15"/>
    <x v="0"/>
    <x v="1"/>
    <x v="0"/>
    <s v="13916515414"/>
    <x v="0"/>
  </r>
  <r>
    <n v="6409"/>
    <x v="222"/>
    <x v="1"/>
    <x v="5"/>
    <x v="2"/>
    <s v="袁烨烨"/>
    <s v="310230198202280863"/>
    <x v="0"/>
    <s v="199166421016"/>
    <x v="0"/>
    <x v="0"/>
    <x v="14"/>
    <x v="3"/>
    <x v="0"/>
    <x v="0"/>
    <x v="14"/>
    <s v="13816430026"/>
    <x v="0"/>
  </r>
  <r>
    <n v="6410"/>
    <x v="284"/>
    <x v="1"/>
    <x v="3"/>
    <x v="2"/>
    <s v="袁依雯"/>
    <s v="310225199302220423"/>
    <x v="20"/>
    <s v="191477921318"/>
    <x v="0"/>
    <x v="2"/>
    <x v="0"/>
    <x v="2"/>
    <x v="0"/>
    <x v="2"/>
    <x v="0"/>
    <s v="18521561552"/>
    <x v="0"/>
  </r>
  <r>
    <n v="6411"/>
    <x v="151"/>
    <x v="1"/>
    <x v="3"/>
    <x v="0"/>
    <s v="袁益文"/>
    <s v="320621199512136930"/>
    <x v="27"/>
    <s v="191902001021"/>
    <x v="0"/>
    <x v="2"/>
    <x v="2"/>
    <x v="2"/>
    <x v="0"/>
    <x v="2"/>
    <x v="2"/>
    <s v="15618947290"/>
    <x v="0"/>
  </r>
  <r>
    <n v="6412"/>
    <x v="198"/>
    <x v="1"/>
    <x v="5"/>
    <x v="1"/>
    <s v="袁莺莺"/>
    <s v="310226198112210525"/>
    <x v="0"/>
    <s v="199355481116"/>
    <x v="1"/>
    <x v="0"/>
    <x v="14"/>
    <x v="18"/>
    <x v="0"/>
    <x v="0"/>
    <x v="14"/>
    <s v="18017339528"/>
    <x v="0"/>
  </r>
  <r>
    <n v="6413"/>
    <x v="314"/>
    <x v="1"/>
    <x v="4"/>
    <x v="0"/>
    <s v="袁渊"/>
    <s v="310110199302255669"/>
    <x v="20"/>
    <s v="191474531218"/>
    <x v="0"/>
    <x v="3"/>
    <x v="4"/>
    <x v="7"/>
    <x v="0"/>
    <x v="3"/>
    <x v="4"/>
    <s v="13661786022"/>
    <x v="0"/>
  </r>
  <r>
    <n v="6414"/>
    <x v="398"/>
    <x v="1"/>
    <x v="2"/>
    <x v="2"/>
    <s v="袁媛"/>
    <s v="370602198004251022"/>
    <x v="1"/>
    <s v="199349101115"/>
    <x v="1"/>
    <x v="1"/>
    <x v="2"/>
    <x v="16"/>
    <x v="0"/>
    <x v="1"/>
    <x v="2"/>
    <s v="18616892096"/>
    <x v="0"/>
  </r>
  <r>
    <n v="6415"/>
    <x v="166"/>
    <x v="1"/>
    <x v="2"/>
    <x v="2"/>
    <s v="袁兆韵"/>
    <s v="310115199512286422"/>
    <x v="27"/>
    <s v="190105097019"/>
    <x v="0"/>
    <x v="1"/>
    <x v="10"/>
    <x v="2"/>
    <x v="0"/>
    <x v="1"/>
    <x v="10"/>
    <s v="13918197785"/>
    <x v="0"/>
  </r>
  <r>
    <n v="6416"/>
    <x v="96"/>
    <x v="1"/>
    <x v="3"/>
    <x v="1"/>
    <s v="袁智绮"/>
    <s v="310115199304028621"/>
    <x v="20"/>
    <s v="190211011008"/>
    <x v="0"/>
    <x v="2"/>
    <x v="2"/>
    <x v="2"/>
    <x v="0"/>
    <x v="2"/>
    <x v="2"/>
    <s v="15921370047"/>
    <x v="0"/>
  </r>
  <r>
    <n v="6417"/>
    <x v="48"/>
    <x v="1"/>
    <x v="2"/>
    <x v="0"/>
    <s v="岳海燕"/>
    <s v="513027197609206629"/>
    <x v="22"/>
    <s v="199365831115"/>
    <x v="0"/>
    <x v="1"/>
    <x v="0"/>
    <x v="19"/>
    <x v="0"/>
    <x v="1"/>
    <x v="0"/>
    <s v="15316689020"/>
    <x v="0"/>
  </r>
  <r>
    <n v="6418"/>
    <x v="1"/>
    <x v="1"/>
    <x v="1"/>
    <x v="1"/>
    <s v="岳良燕"/>
    <s v="37252619840513414X"/>
    <x v="6"/>
    <s v="199446691116"/>
    <x v="0"/>
    <x v="2"/>
    <x v="12"/>
    <x v="5"/>
    <x v="0"/>
    <x v="2"/>
    <x v="12"/>
    <s v="15802194336"/>
    <x v="0"/>
  </r>
  <r>
    <n v="6419"/>
    <x v="339"/>
    <x v="1"/>
    <x v="7"/>
    <x v="1"/>
    <s v="岳秋"/>
    <s v="410202198908070049"/>
    <x v="18"/>
    <s v="070105018077"/>
    <x v="0"/>
    <x v="1"/>
    <x v="2"/>
    <x v="11"/>
    <x v="0"/>
    <x v="1"/>
    <x v="2"/>
    <s v="15221140029"/>
    <x v="0"/>
  </r>
  <r>
    <n v="6420"/>
    <x v="207"/>
    <x v="1"/>
    <x v="1"/>
    <x v="2"/>
    <s v="宰雯婷"/>
    <s v="110102198311020042"/>
    <x v="23"/>
    <s v="191211171216"/>
    <x v="1"/>
    <x v="1"/>
    <x v="5"/>
    <x v="2"/>
    <x v="0"/>
    <x v="1"/>
    <x v="5"/>
    <s v="18917633695"/>
    <x v="0"/>
  </r>
  <r>
    <n v="6421"/>
    <x v="239"/>
    <x v="1"/>
    <x v="3"/>
    <x v="0"/>
    <s v="臧芳"/>
    <s v="371102198702191948"/>
    <x v="3"/>
    <s v="191220691217"/>
    <x v="0"/>
    <x v="2"/>
    <x v="12"/>
    <x v="7"/>
    <x v="0"/>
    <x v="2"/>
    <x v="12"/>
    <s v="13916658057"/>
    <x v="0"/>
  </r>
  <r>
    <n v="6422"/>
    <x v="411"/>
    <x v="1"/>
    <x v="2"/>
    <x v="0"/>
    <s v="臧延长"/>
    <s v="220382198205041817"/>
    <x v="0"/>
    <s v="199407591117"/>
    <x v="1"/>
    <x v="1"/>
    <x v="0"/>
    <x v="3"/>
    <x v="0"/>
    <x v="1"/>
    <x v="0"/>
    <s v="18121249660"/>
    <x v="0"/>
  </r>
  <r>
    <n v="6423"/>
    <x v="158"/>
    <x v="1"/>
    <x v="5"/>
    <x v="0"/>
    <s v="詹晨慧"/>
    <s v="310224197210238620"/>
    <x v="11"/>
    <s v="199041271014"/>
    <x v="0"/>
    <x v="0"/>
    <x v="0"/>
    <x v="21"/>
    <x v="0"/>
    <x v="0"/>
    <x v="0"/>
    <s v="18017865993"/>
    <x v="0"/>
  </r>
  <r>
    <n v="6424"/>
    <x v="139"/>
    <x v="1"/>
    <x v="2"/>
    <x v="1"/>
    <s v="展望"/>
    <s v="321282199101020847"/>
    <x v="4"/>
    <s v="120111046068"/>
    <x v="0"/>
    <x v="1"/>
    <x v="15"/>
    <x v="3"/>
    <x v="0"/>
    <x v="1"/>
    <x v="15"/>
    <s v="15021097929"/>
    <x v="0"/>
  </r>
  <r>
    <n v="6425"/>
    <x v="168"/>
    <x v="1"/>
    <x v="4"/>
    <x v="0"/>
    <s v="张艾唯"/>
    <s v="310225199410260043"/>
    <x v="25"/>
    <s v="191904002003"/>
    <x v="0"/>
    <x v="3"/>
    <x v="4"/>
    <x v="2"/>
    <x v="0"/>
    <x v="3"/>
    <x v="4"/>
    <s v="13817508135"/>
    <x v="0"/>
  </r>
  <r>
    <n v="6426"/>
    <x v="539"/>
    <x v="1"/>
    <x v="4"/>
    <x v="2"/>
    <s v="张爱蝶"/>
    <s v="310225198907282227"/>
    <x v="18"/>
    <s v="191202481217"/>
    <x v="0"/>
    <x v="3"/>
    <x v="4"/>
    <x v="0"/>
    <x v="0"/>
    <x v="3"/>
    <x v="4"/>
    <s v="13621907842"/>
    <x v="0"/>
  </r>
  <r>
    <n v="6427"/>
    <x v="233"/>
    <x v="1"/>
    <x v="3"/>
    <x v="2"/>
    <s v="张爱红"/>
    <s v="310224197012240025"/>
    <x v="19"/>
    <s v="199148631013"/>
    <x v="0"/>
    <x v="2"/>
    <x v="0"/>
    <x v="22"/>
    <x v="1"/>
    <x v="2"/>
    <x v="0"/>
    <s v="13795390721"/>
    <x v="0"/>
  </r>
  <r>
    <n v="6428"/>
    <x v="188"/>
    <x v="1"/>
    <x v="9"/>
    <x v="2"/>
    <s v="张爱华"/>
    <s v="310225197404062228"/>
    <x v="24"/>
    <s v="199424661114"/>
    <x v="1"/>
    <x v="0"/>
    <x v="0"/>
    <x v="19"/>
    <x v="0"/>
    <x v="0"/>
    <x v="0"/>
    <s v="13764905939"/>
    <x v="0"/>
  </r>
  <r>
    <n v="6429"/>
    <x v="96"/>
    <x v="1"/>
    <x v="3"/>
    <x v="1"/>
    <s v="张爱菊"/>
    <s v="320322197510087320"/>
    <x v="16"/>
    <s v="199076821014"/>
    <x v="0"/>
    <x v="2"/>
    <x v="5"/>
    <x v="15"/>
    <x v="0"/>
    <x v="2"/>
    <x v="15"/>
    <s v="13764516762"/>
    <x v="0"/>
  </r>
  <r>
    <n v="6430"/>
    <x v="75"/>
    <x v="1"/>
    <x v="3"/>
    <x v="1"/>
    <s v="张爱军"/>
    <s v="310224197204036037"/>
    <x v="11"/>
    <s v="199013231015"/>
    <x v="0"/>
    <x v="2"/>
    <x v="0"/>
    <x v="23"/>
    <x v="0"/>
    <x v="2"/>
    <x v="0"/>
    <s v="15921169806"/>
    <x v="0"/>
  </r>
  <r>
    <n v="6431"/>
    <x v="417"/>
    <x v="1"/>
    <x v="3"/>
    <x v="2"/>
    <s v="张爱萍"/>
    <s v="310225196806302824"/>
    <x v="26"/>
    <s v="199352531113"/>
    <x v="1"/>
    <x v="2"/>
    <x v="11"/>
    <x v="1"/>
    <x v="0"/>
    <x v="2"/>
    <x v="11"/>
    <s v="13611725202"/>
    <x v="0"/>
  </r>
  <r>
    <n v="6432"/>
    <x v="514"/>
    <x v="1"/>
    <x v="3"/>
    <x v="2"/>
    <s v="张爱琴"/>
    <s v="310224197111101928"/>
    <x v="19"/>
    <s v="199105781014"/>
    <x v="0"/>
    <x v="2"/>
    <x v="0"/>
    <x v="25"/>
    <x v="0"/>
    <x v="2"/>
    <x v="0"/>
    <s v="13671991861"/>
    <x v="0"/>
  </r>
  <r>
    <n v="6433"/>
    <x v="117"/>
    <x v="1"/>
    <x v="7"/>
    <x v="2"/>
    <s v="张爱清"/>
    <s v="310115198210277040"/>
    <x v="0"/>
    <s v="199180801016"/>
    <x v="0"/>
    <x v="1"/>
    <x v="7"/>
    <x v="16"/>
    <x v="0"/>
    <x v="1"/>
    <x v="7"/>
    <s v="13564817056"/>
    <x v="0"/>
  </r>
  <r>
    <n v="6434"/>
    <x v="351"/>
    <x v="1"/>
    <x v="5"/>
    <x v="0"/>
    <s v="张柏辉"/>
    <s v="44040219940828915X"/>
    <x v="25"/>
    <s v="190101003013"/>
    <x v="0"/>
    <x v="0"/>
    <x v="26"/>
    <x v="7"/>
    <x v="0"/>
    <x v="0"/>
    <x v="25"/>
    <s v="18019185219"/>
    <x v="0"/>
  </r>
  <r>
    <n v="6435"/>
    <x v="50"/>
    <x v="1"/>
    <x v="2"/>
    <x v="0"/>
    <s v="张抱舟"/>
    <s v="342830196708054231"/>
    <x v="30"/>
    <s v="199028221013"/>
    <x v="1"/>
    <x v="1"/>
    <x v="0"/>
    <x v="17"/>
    <x v="0"/>
    <x v="1"/>
    <x v="0"/>
    <s v="13641848090"/>
    <x v="0"/>
  </r>
  <r>
    <n v="6436"/>
    <x v="107"/>
    <x v="1"/>
    <x v="8"/>
    <x v="2"/>
    <s v="张蓓"/>
    <s v="310225198608155420"/>
    <x v="2"/>
    <s v="199418011117"/>
    <x v="0"/>
    <x v="2"/>
    <x v="19"/>
    <x v="3"/>
    <x v="0"/>
    <x v="2"/>
    <x v="19"/>
    <s v="13701861207"/>
    <x v="0"/>
  </r>
  <r>
    <n v="6437"/>
    <x v="400"/>
    <x v="1"/>
    <x v="3"/>
    <x v="2"/>
    <s v="张蓓红"/>
    <s v="310224197303202520"/>
    <x v="17"/>
    <s v="199094651014"/>
    <x v="1"/>
    <x v="2"/>
    <x v="12"/>
    <x v="10"/>
    <x v="0"/>
    <x v="2"/>
    <x v="12"/>
    <s v="13817002825"/>
    <x v="0"/>
  </r>
  <r>
    <n v="6438"/>
    <x v="17"/>
    <x v="1"/>
    <x v="5"/>
    <x v="2"/>
    <s v="张蓓佳"/>
    <s v="310115198012026822"/>
    <x v="10"/>
    <s v="199005201015"/>
    <x v="1"/>
    <x v="0"/>
    <x v="0"/>
    <x v="2"/>
    <x v="0"/>
    <x v="0"/>
    <x v="0"/>
    <s v="13651899390"/>
    <x v="0"/>
  </r>
  <r>
    <n v="6439"/>
    <x v="48"/>
    <x v="1"/>
    <x v="2"/>
    <x v="0"/>
    <s v="张蓓仪"/>
    <s v="310225198912146625"/>
    <x v="8"/>
    <s v="191206891218"/>
    <x v="0"/>
    <x v="1"/>
    <x v="22"/>
    <x v="3"/>
    <x v="0"/>
    <x v="1"/>
    <x v="22"/>
    <s v="18621532101"/>
    <x v="0"/>
  </r>
  <r>
    <n v="6440"/>
    <x v="354"/>
    <x v="1"/>
    <x v="3"/>
    <x v="2"/>
    <s v="张彪"/>
    <s v="310224197211019016"/>
    <x v="11"/>
    <s v="199062301015"/>
    <x v="1"/>
    <x v="2"/>
    <x v="6"/>
    <x v="18"/>
    <x v="0"/>
    <x v="2"/>
    <x v="6"/>
    <s v="18016287378"/>
    <x v="0"/>
  </r>
  <r>
    <n v="6441"/>
    <x v="337"/>
    <x v="1"/>
    <x v="3"/>
    <x v="2"/>
    <s v="张彬晓"/>
    <s v="330326198806090088"/>
    <x v="7"/>
    <s v="170111017002"/>
    <x v="0"/>
    <x v="2"/>
    <x v="12"/>
    <x v="3"/>
    <x v="0"/>
    <x v="2"/>
    <x v="12"/>
    <s v="18818237791"/>
    <x v="0"/>
  </r>
  <r>
    <n v="6442"/>
    <x v="525"/>
    <x v="1"/>
    <x v="2"/>
    <x v="2"/>
    <s v="张斌"/>
    <s v="31011519911118701X"/>
    <x v="4"/>
    <s v="191248451219"/>
    <x v="0"/>
    <x v="1"/>
    <x v="6"/>
    <x v="3"/>
    <x v="0"/>
    <x v="1"/>
    <x v="6"/>
    <s v="15901845084"/>
    <x v="0"/>
  </r>
  <r>
    <n v="6443"/>
    <x v="245"/>
    <x v="1"/>
    <x v="7"/>
    <x v="2"/>
    <s v="张滨"/>
    <s v="310225197503101843"/>
    <x v="16"/>
    <s v="199400351114"/>
    <x v="0"/>
    <x v="1"/>
    <x v="14"/>
    <x v="24"/>
    <x v="0"/>
    <x v="1"/>
    <x v="14"/>
    <s v="13310091868"/>
    <x v="0"/>
  </r>
  <r>
    <n v="6444"/>
    <x v="95"/>
    <x v="1"/>
    <x v="4"/>
    <x v="1"/>
    <s v="张冰菁"/>
    <s v="310115199001078621"/>
    <x v="8"/>
    <s v="191228011218"/>
    <x v="0"/>
    <x v="3"/>
    <x v="4"/>
    <x v="7"/>
    <x v="0"/>
    <x v="3"/>
    <x v="4"/>
    <s v="13761158352"/>
    <x v="0"/>
  </r>
  <r>
    <n v="6445"/>
    <x v="336"/>
    <x v="1"/>
    <x v="2"/>
    <x v="2"/>
    <s v="张波"/>
    <s v="310225199004301823"/>
    <x v="8"/>
    <s v="190205115002"/>
    <x v="0"/>
    <x v="1"/>
    <x v="17"/>
    <x v="0"/>
    <x v="0"/>
    <x v="1"/>
    <x v="17"/>
    <s v="13918700443"/>
    <x v="0"/>
  </r>
  <r>
    <n v="6446"/>
    <x v="99"/>
    <x v="1"/>
    <x v="2"/>
    <x v="0"/>
    <s v="张博"/>
    <s v="341202197410031526"/>
    <x v="24"/>
    <s v="199453921214"/>
    <x v="1"/>
    <x v="1"/>
    <x v="16"/>
    <x v="20"/>
    <x v="0"/>
    <x v="1"/>
    <x v="16"/>
    <s v="18918769870"/>
    <x v="0"/>
  </r>
  <r>
    <n v="6447"/>
    <x v="405"/>
    <x v="1"/>
    <x v="2"/>
    <x v="2"/>
    <s v="张彩红"/>
    <s v="310225197510192827"/>
    <x v="16"/>
    <s v="199338581114"/>
    <x v="1"/>
    <x v="1"/>
    <x v="2"/>
    <x v="3"/>
    <x v="0"/>
    <x v="1"/>
    <x v="2"/>
    <s v="13621714350"/>
    <x v="0"/>
  </r>
  <r>
    <n v="6448"/>
    <x v="90"/>
    <x v="1"/>
    <x v="3"/>
    <x v="2"/>
    <s v="张彩虹"/>
    <s v="310115197708280429"/>
    <x v="5"/>
    <s v="199159711015"/>
    <x v="0"/>
    <x v="2"/>
    <x v="0"/>
    <x v="4"/>
    <x v="1"/>
    <x v="2"/>
    <x v="0"/>
    <s v="13917809733"/>
    <x v="0"/>
  </r>
  <r>
    <n v="6449"/>
    <x v="13"/>
    <x v="1"/>
    <x v="3"/>
    <x v="0"/>
    <s v="张超宁"/>
    <s v="310115199408181946"/>
    <x v="25"/>
    <s v="191904012013"/>
    <x v="0"/>
    <x v="2"/>
    <x v="12"/>
    <x v="7"/>
    <x v="0"/>
    <x v="2"/>
    <x v="12"/>
    <s v="13701879311"/>
    <x v="0"/>
  </r>
  <r>
    <n v="6450"/>
    <x v="257"/>
    <x v="1"/>
    <x v="3"/>
    <x v="0"/>
    <s v="张琛琪"/>
    <s v="310110198812130589"/>
    <x v="18"/>
    <s v="191205281217"/>
    <x v="0"/>
    <x v="2"/>
    <x v="12"/>
    <x v="0"/>
    <x v="0"/>
    <x v="2"/>
    <x v="12"/>
    <s v="13611656637"/>
    <x v="0"/>
  </r>
  <r>
    <n v="6451"/>
    <x v="143"/>
    <x v="1"/>
    <x v="3"/>
    <x v="2"/>
    <s v="张晨祥"/>
    <s v="310106199203020835"/>
    <x v="21"/>
    <s v="190211031017"/>
    <x v="0"/>
    <x v="2"/>
    <x v="2"/>
    <x v="3"/>
    <x v="0"/>
    <x v="2"/>
    <x v="2"/>
    <s v="15900483627"/>
    <x v="0"/>
  </r>
  <r>
    <n v="6452"/>
    <x v="356"/>
    <x v="1"/>
    <x v="6"/>
    <x v="0"/>
    <s v="张晨琰"/>
    <s v="310104198511254468"/>
    <x v="2"/>
    <s v="191211321217"/>
    <x v="0"/>
    <x v="4"/>
    <x v="9"/>
    <x v="18"/>
    <x v="0"/>
    <x v="4"/>
    <x v="9"/>
    <s v="13761810336"/>
    <x v="0"/>
  </r>
  <r>
    <n v="6453"/>
    <x v="213"/>
    <x v="1"/>
    <x v="3"/>
    <x v="1"/>
    <s v="张成群"/>
    <s v="310101197307184446"/>
    <x v="17"/>
    <s v="199086331014"/>
    <x v="1"/>
    <x v="2"/>
    <x v="5"/>
    <x v="0"/>
    <x v="0"/>
    <x v="2"/>
    <x v="5"/>
    <s v="13611819472"/>
    <x v="0"/>
  </r>
  <r>
    <n v="6454"/>
    <x v="9"/>
    <x v="1"/>
    <x v="3"/>
    <x v="0"/>
    <s v="张城"/>
    <s v="310225198004206223"/>
    <x v="1"/>
    <s v="199346481115"/>
    <x v="0"/>
    <x v="2"/>
    <x v="2"/>
    <x v="9"/>
    <x v="0"/>
    <x v="2"/>
    <x v="2"/>
    <s v="15800564907"/>
    <x v="0"/>
  </r>
  <r>
    <n v="6455"/>
    <x v="398"/>
    <x v="1"/>
    <x v="2"/>
    <x v="2"/>
    <s v="张乘"/>
    <s v="310225198602063023"/>
    <x v="2"/>
    <s v="191230351217"/>
    <x v="0"/>
    <x v="1"/>
    <x v="10"/>
    <x v="3"/>
    <x v="0"/>
    <x v="1"/>
    <x v="10"/>
    <s v="18918550028"/>
    <x v="0"/>
  </r>
  <r>
    <n v="6456"/>
    <x v="9"/>
    <x v="1"/>
    <x v="3"/>
    <x v="0"/>
    <s v="张骋"/>
    <s v="31022519901026124X"/>
    <x v="8"/>
    <s v="191458271217"/>
    <x v="0"/>
    <x v="2"/>
    <x v="17"/>
    <x v="7"/>
    <x v="0"/>
    <x v="2"/>
    <x v="17"/>
    <s v="13761991950"/>
    <x v="0"/>
  </r>
  <r>
    <n v="6457"/>
    <x v="64"/>
    <x v="1"/>
    <x v="2"/>
    <x v="2"/>
    <s v="张春华"/>
    <s v="310225198204222834"/>
    <x v="0"/>
    <s v="199080441017"/>
    <x v="1"/>
    <x v="1"/>
    <x v="16"/>
    <x v="13"/>
    <x v="0"/>
    <x v="1"/>
    <x v="16"/>
    <s v="13918394408"/>
    <x v="0"/>
  </r>
  <r>
    <n v="6458"/>
    <x v="417"/>
    <x v="1"/>
    <x v="3"/>
    <x v="2"/>
    <s v="张春燕"/>
    <s v="310225197901292841"/>
    <x v="15"/>
    <s v="199352851115"/>
    <x v="0"/>
    <x v="2"/>
    <x v="12"/>
    <x v="16"/>
    <x v="0"/>
    <x v="2"/>
    <x v="12"/>
    <s v="13818696529"/>
    <x v="0"/>
  </r>
  <r>
    <n v="6459"/>
    <x v="71"/>
    <x v="1"/>
    <x v="9"/>
    <x v="2"/>
    <s v="张春燕"/>
    <s v="310225198005033045"/>
    <x v="1"/>
    <s v="199003491015"/>
    <x v="1"/>
    <x v="0"/>
    <x v="7"/>
    <x v="8"/>
    <x v="0"/>
    <x v="0"/>
    <x v="7"/>
    <s v="13818060962"/>
    <x v="0"/>
  </r>
  <r>
    <n v="6460"/>
    <x v="67"/>
    <x v="1"/>
    <x v="3"/>
    <x v="0"/>
    <s v="张春燕"/>
    <s v="310225198012030045"/>
    <x v="10"/>
    <s v="199388931120"/>
    <x v="0"/>
    <x v="2"/>
    <x v="2"/>
    <x v="15"/>
    <x v="0"/>
    <x v="2"/>
    <x v="2"/>
    <s v="15316688056"/>
    <x v="0"/>
  </r>
  <r>
    <n v="6461"/>
    <x v="165"/>
    <x v="1"/>
    <x v="7"/>
    <x v="0"/>
    <s v="张纯"/>
    <s v="310104197601174862"/>
    <x v="22"/>
    <s v="199494091114"/>
    <x v="1"/>
    <x v="2"/>
    <x v="12"/>
    <x v="8"/>
    <x v="1"/>
    <x v="2"/>
    <x v="12"/>
    <s v="13501620386"/>
    <x v="0"/>
  </r>
  <r>
    <n v="6462"/>
    <x v="266"/>
    <x v="1"/>
    <x v="4"/>
    <x v="2"/>
    <s v="张慈杲"/>
    <s v="310224197302154723"/>
    <x v="17"/>
    <s v="199018921014"/>
    <x v="1"/>
    <x v="3"/>
    <x v="4"/>
    <x v="7"/>
    <x v="0"/>
    <x v="3"/>
    <x v="4"/>
    <s v="13818428969"/>
    <x v="0"/>
  </r>
  <r>
    <n v="6463"/>
    <x v="14"/>
    <x v="1"/>
    <x v="3"/>
    <x v="2"/>
    <s v="张翠"/>
    <s v="33072419830621002X"/>
    <x v="23"/>
    <s v="191219471216"/>
    <x v="0"/>
    <x v="2"/>
    <x v="15"/>
    <x v="8"/>
    <x v="0"/>
    <x v="2"/>
    <x v="15"/>
    <s v="13764642977"/>
    <x v="0"/>
  </r>
  <r>
    <n v="6464"/>
    <x v="284"/>
    <x v="1"/>
    <x v="3"/>
    <x v="2"/>
    <s v="张大勇"/>
    <s v="31010219770325641X"/>
    <x v="5"/>
    <s v="199410351116"/>
    <x v="0"/>
    <x v="2"/>
    <x v="6"/>
    <x v="15"/>
    <x v="0"/>
    <x v="2"/>
    <x v="6"/>
    <s v="15316689116"/>
    <x v="0"/>
  </r>
  <r>
    <n v="6465"/>
    <x v="206"/>
    <x v="0"/>
    <x v="0"/>
    <x v="2"/>
    <s v="张丹"/>
    <s v="612301198302140944"/>
    <x v="23"/>
    <s v="191451161216"/>
    <x v="2"/>
    <x v="2"/>
    <x v="0"/>
    <x v="18"/>
    <x v="0"/>
    <x v="2"/>
    <x v="0"/>
    <s v="15000814428"/>
    <x v="0"/>
  </r>
  <r>
    <n v="6466"/>
    <x v="124"/>
    <x v="2"/>
    <x v="0"/>
    <x v="1"/>
    <s v="张丹"/>
    <s v="231004197812251245"/>
    <x v="15"/>
    <s v="199355881115"/>
    <x v="1"/>
    <x v="1"/>
    <x v="0"/>
    <x v="2"/>
    <x v="0"/>
    <x v="1"/>
    <x v="0"/>
    <s v="13774287266"/>
    <x v="0"/>
  </r>
  <r>
    <n v="6467"/>
    <x v="136"/>
    <x v="1"/>
    <x v="4"/>
    <x v="2"/>
    <s v="张丹"/>
    <s v="31023019791103314X"/>
    <x v="15"/>
    <s v="199118311015"/>
    <x v="0"/>
    <x v="3"/>
    <x v="4"/>
    <x v="8"/>
    <x v="0"/>
    <x v="3"/>
    <x v="4"/>
    <s v="13817411828"/>
    <x v="0"/>
  </r>
  <r>
    <n v="6468"/>
    <x v="76"/>
    <x v="1"/>
    <x v="3"/>
    <x v="0"/>
    <s v="张丹"/>
    <s v="31011519930701724X"/>
    <x v="20"/>
    <s v="191460231218"/>
    <x v="0"/>
    <x v="2"/>
    <x v="0"/>
    <x v="2"/>
    <x v="0"/>
    <x v="2"/>
    <x v="0"/>
    <s v="13524630927"/>
    <x v="0"/>
  </r>
  <r>
    <n v="6469"/>
    <x v="97"/>
    <x v="1"/>
    <x v="3"/>
    <x v="2"/>
    <s v="张丹"/>
    <s v="310115198606136826"/>
    <x v="2"/>
    <s v="191217401217"/>
    <x v="0"/>
    <x v="2"/>
    <x v="12"/>
    <x v="11"/>
    <x v="0"/>
    <x v="2"/>
    <x v="12"/>
    <s v="13788938396"/>
    <x v="0"/>
  </r>
  <r>
    <n v="6470"/>
    <x v="283"/>
    <x v="1"/>
    <x v="4"/>
    <x v="2"/>
    <s v="张丹红"/>
    <s v="310115198305180428"/>
    <x v="23"/>
    <s v="191237991216"/>
    <x v="1"/>
    <x v="3"/>
    <x v="4"/>
    <x v="7"/>
    <x v="0"/>
    <x v="3"/>
    <x v="4"/>
    <s v="13817020812"/>
    <x v="0"/>
  </r>
  <r>
    <n v="6471"/>
    <x v="106"/>
    <x v="1"/>
    <x v="2"/>
    <x v="2"/>
    <s v="张丹萍"/>
    <s v="31011519840530642X"/>
    <x v="6"/>
    <s v="199314981116"/>
    <x v="0"/>
    <x v="1"/>
    <x v="14"/>
    <x v="15"/>
    <x v="0"/>
    <x v="1"/>
    <x v="14"/>
    <s v="13816546381"/>
    <x v="0"/>
  </r>
  <r>
    <n v="6472"/>
    <x v="71"/>
    <x v="1"/>
    <x v="9"/>
    <x v="2"/>
    <s v="张丹婷"/>
    <s v="310115198906067287"/>
    <x v="18"/>
    <s v="191219661217"/>
    <x v="0"/>
    <x v="1"/>
    <x v="2"/>
    <x v="3"/>
    <x v="0"/>
    <x v="1"/>
    <x v="2"/>
    <s v="13817571275"/>
    <x v="0"/>
  </r>
  <r>
    <n v="6473"/>
    <x v="428"/>
    <x v="1"/>
    <x v="4"/>
    <x v="0"/>
    <s v="张帆"/>
    <s v="310225198605263813"/>
    <x v="2"/>
    <s v="199354641118"/>
    <x v="0"/>
    <x v="3"/>
    <x v="4"/>
    <x v="8"/>
    <x v="0"/>
    <x v="3"/>
    <x v="4"/>
    <s v="13761138741"/>
    <x v="0"/>
  </r>
  <r>
    <n v="6474"/>
    <x v="202"/>
    <x v="1"/>
    <x v="8"/>
    <x v="0"/>
    <s v="张方燕"/>
    <s v="310226197711173928"/>
    <x v="5"/>
    <s v="199108861015"/>
    <x v="0"/>
    <x v="2"/>
    <x v="5"/>
    <x v="24"/>
    <x v="0"/>
    <x v="2"/>
    <x v="5"/>
    <s v="13661453995"/>
    <x v="0"/>
  </r>
  <r>
    <n v="6475"/>
    <x v="550"/>
    <x v="1"/>
    <x v="4"/>
    <x v="2"/>
    <s v="张芳芳"/>
    <s v="412728198401034447"/>
    <x v="6"/>
    <s v="190121056016"/>
    <x v="0"/>
    <x v="3"/>
    <x v="4"/>
    <x v="2"/>
    <x v="0"/>
    <x v="3"/>
    <x v="4"/>
    <s v="13585711604"/>
    <x v="0"/>
  </r>
  <r>
    <n v="6476"/>
    <x v="37"/>
    <x v="0"/>
    <x v="0"/>
    <x v="2"/>
    <s v="张翡英"/>
    <s v="412328197205041280"/>
    <x v="11"/>
    <s v="191450601214"/>
    <x v="3"/>
    <x v="1"/>
    <x v="0"/>
    <x v="14"/>
    <x v="0"/>
    <x v="1"/>
    <x v="0"/>
    <s v="17749756577"/>
    <x v="0"/>
  </r>
  <r>
    <n v="6477"/>
    <x v="87"/>
    <x v="1"/>
    <x v="3"/>
    <x v="1"/>
    <s v="张芬"/>
    <s v="310103198104057022"/>
    <x v="10"/>
    <s v="199009201016"/>
    <x v="0"/>
    <x v="2"/>
    <x v="0"/>
    <x v="20"/>
    <x v="0"/>
    <x v="2"/>
    <x v="0"/>
    <s v="13917047427"/>
    <x v="0"/>
  </r>
  <r>
    <n v="6478"/>
    <x v="126"/>
    <x v="1"/>
    <x v="4"/>
    <x v="2"/>
    <s v="张福华"/>
    <s v="232330198303181626"/>
    <x v="23"/>
    <s v="199382421116"/>
    <x v="0"/>
    <x v="3"/>
    <x v="4"/>
    <x v="11"/>
    <x v="0"/>
    <x v="3"/>
    <x v="4"/>
    <s v="18917967836"/>
    <x v="0"/>
  </r>
  <r>
    <n v="6479"/>
    <x v="289"/>
    <x v="1"/>
    <x v="7"/>
    <x v="0"/>
    <s v="张葛依"/>
    <s v="310230199204180465"/>
    <x v="21"/>
    <s v="191450151218"/>
    <x v="0"/>
    <x v="2"/>
    <x v="0"/>
    <x v="3"/>
    <x v="0"/>
    <x v="2"/>
    <x v="0"/>
    <s v="13817548202"/>
    <x v="0"/>
  </r>
  <r>
    <n v="6480"/>
    <x v="189"/>
    <x v="0"/>
    <x v="5"/>
    <x v="2"/>
    <s v="张光娇"/>
    <s v="231181198501030026"/>
    <x v="14"/>
    <s v="190103026012"/>
    <x v="2"/>
    <x v="0"/>
    <x v="0"/>
    <x v="2"/>
    <x v="0"/>
    <x v="0"/>
    <x v="0"/>
    <s v="13262877352"/>
    <x v="0"/>
  </r>
  <r>
    <n v="6481"/>
    <x v="140"/>
    <x v="1"/>
    <x v="4"/>
    <x v="2"/>
    <s v="张桂云"/>
    <s v="31022519960509302X"/>
    <x v="27"/>
    <s v="190421148006"/>
    <x v="0"/>
    <x v="3"/>
    <x v="4"/>
    <x v="2"/>
    <x v="0"/>
    <x v="3"/>
    <x v="4"/>
    <s v="17317108196"/>
    <x v="0"/>
  </r>
  <r>
    <n v="6482"/>
    <x v="358"/>
    <x v="0"/>
    <x v="7"/>
    <x v="2"/>
    <s v="张国军"/>
    <s v="23071619760823001X"/>
    <x v="22"/>
    <s v="199190431116"/>
    <x v="0"/>
    <x v="1"/>
    <x v="6"/>
    <x v="10"/>
    <x v="0"/>
    <x v="2"/>
    <x v="6"/>
    <s v="13524718277"/>
    <x v="0"/>
  </r>
  <r>
    <n v="6483"/>
    <x v="491"/>
    <x v="1"/>
    <x v="2"/>
    <x v="2"/>
    <s v="张海"/>
    <s v="360102197803106311"/>
    <x v="13"/>
    <s v="199088291016"/>
    <x v="0"/>
    <x v="1"/>
    <x v="22"/>
    <x v="2"/>
    <x v="0"/>
    <x v="1"/>
    <x v="22"/>
    <s v="13918724151"/>
    <x v="0"/>
  </r>
  <r>
    <n v="6484"/>
    <x v="0"/>
    <x v="0"/>
    <x v="0"/>
    <x v="0"/>
    <s v="张海波"/>
    <s v="150429197806010312"/>
    <x v="13"/>
    <s v="189450171116"/>
    <x v="1"/>
    <x v="0"/>
    <x v="16"/>
    <x v="16"/>
    <x v="2"/>
    <x v="0"/>
    <x v="16"/>
    <s v="13917971899"/>
    <x v="0"/>
  </r>
  <r>
    <n v="6485"/>
    <x v="50"/>
    <x v="1"/>
    <x v="2"/>
    <x v="0"/>
    <s v="张汉芳"/>
    <s v="422428197705215424"/>
    <x v="5"/>
    <s v="199056311015"/>
    <x v="0"/>
    <x v="1"/>
    <x v="2"/>
    <x v="19"/>
    <x v="0"/>
    <x v="1"/>
    <x v="2"/>
    <s v="15900778520"/>
    <x v="0"/>
  </r>
  <r>
    <n v="6486"/>
    <x v="178"/>
    <x v="0"/>
    <x v="0"/>
    <x v="2"/>
    <s v="张浩波"/>
    <s v="310107198610031752"/>
    <x v="2"/>
    <s v="050105005155"/>
    <x v="0"/>
    <x v="1"/>
    <x v="18"/>
    <x v="27"/>
    <x v="0"/>
    <x v="1"/>
    <x v="18"/>
    <s v="15800744548"/>
    <x v="0"/>
  </r>
  <r>
    <n v="6487"/>
    <x v="148"/>
    <x v="1"/>
    <x v="4"/>
    <x v="1"/>
    <s v="张浩燕"/>
    <s v="310108198204301063"/>
    <x v="0"/>
    <s v="199021591016"/>
    <x v="0"/>
    <x v="3"/>
    <x v="4"/>
    <x v="20"/>
    <x v="0"/>
    <x v="3"/>
    <x v="4"/>
    <s v="13818230449"/>
    <x v="0"/>
  </r>
  <r>
    <n v="6488"/>
    <x v="42"/>
    <x v="0"/>
    <x v="2"/>
    <x v="2"/>
    <s v="张合飞"/>
    <s v="330105198010082223"/>
    <x v="1"/>
    <s v="199226611216"/>
    <x v="0"/>
    <x v="1"/>
    <x v="0"/>
    <x v="19"/>
    <x v="0"/>
    <x v="1"/>
    <x v="0"/>
    <s v="18964631980"/>
    <x v="0"/>
  </r>
  <r>
    <n v="6489"/>
    <x v="112"/>
    <x v="1"/>
    <x v="3"/>
    <x v="2"/>
    <s v="张恒"/>
    <s v="310225198910113010"/>
    <x v="18"/>
    <s v="190311005003"/>
    <x v="0"/>
    <x v="2"/>
    <x v="17"/>
    <x v="2"/>
    <x v="0"/>
    <x v="2"/>
    <x v="17"/>
    <s v="15800427372"/>
    <x v="0"/>
  </r>
  <r>
    <n v="6490"/>
    <x v="196"/>
    <x v="1"/>
    <x v="5"/>
    <x v="1"/>
    <s v="张红"/>
    <s v="310225198009285020"/>
    <x v="1"/>
    <s v="199401271115"/>
    <x v="1"/>
    <x v="0"/>
    <x v="16"/>
    <x v="16"/>
    <x v="0"/>
    <x v="0"/>
    <x v="16"/>
    <s v="13761121546"/>
    <x v="0"/>
  </r>
  <r>
    <n v="6491"/>
    <x v="186"/>
    <x v="1"/>
    <x v="3"/>
    <x v="0"/>
    <s v="张红梅"/>
    <s v="370724198604255020"/>
    <x v="2"/>
    <s v="180111008022"/>
    <x v="0"/>
    <x v="2"/>
    <x v="6"/>
    <x v="18"/>
    <x v="0"/>
    <x v="2"/>
    <x v="6"/>
    <s v="18017135223"/>
    <x v="0"/>
  </r>
  <r>
    <n v="6492"/>
    <x v="106"/>
    <x v="1"/>
    <x v="2"/>
    <x v="2"/>
    <s v="张红艳"/>
    <s v="342622197704081869"/>
    <x v="5"/>
    <s v="199049831015"/>
    <x v="1"/>
    <x v="1"/>
    <x v="3"/>
    <x v="8"/>
    <x v="1"/>
    <x v="1"/>
    <x v="3"/>
    <s v="13020258899"/>
    <x v="0"/>
  </r>
  <r>
    <n v="6493"/>
    <x v="90"/>
    <x v="1"/>
    <x v="3"/>
    <x v="2"/>
    <s v="张红叶"/>
    <s v="310114197712121221"/>
    <x v="13"/>
    <s v="199159681015"/>
    <x v="1"/>
    <x v="2"/>
    <x v="12"/>
    <x v="11"/>
    <x v="0"/>
    <x v="2"/>
    <x v="12"/>
    <s v="18021002141"/>
    <x v="0"/>
  </r>
  <r>
    <n v="6494"/>
    <x v="394"/>
    <x v="1"/>
    <x v="6"/>
    <x v="2"/>
    <s v="张宏"/>
    <s v="310225197808254218"/>
    <x v="13"/>
    <s v="191231961216"/>
    <x v="0"/>
    <x v="4"/>
    <x v="9"/>
    <x v="3"/>
    <x v="0"/>
    <x v="4"/>
    <x v="9"/>
    <s v="15921006887"/>
    <x v="0"/>
  </r>
  <r>
    <n v="6495"/>
    <x v="444"/>
    <x v="1"/>
    <x v="3"/>
    <x v="2"/>
    <s v="张宏伟"/>
    <s v="310115197911283633"/>
    <x v="1"/>
    <s v="199090681016"/>
    <x v="0"/>
    <x v="2"/>
    <x v="6"/>
    <x v="13"/>
    <x v="0"/>
    <x v="2"/>
    <x v="6"/>
    <s v="13601736579"/>
    <x v="0"/>
  </r>
  <r>
    <n v="6496"/>
    <x v="464"/>
    <x v="0"/>
    <x v="3"/>
    <x v="2"/>
    <s v="张虹"/>
    <s v="360622198910010021"/>
    <x v="18"/>
    <s v="191901019027"/>
    <x v="2"/>
    <x v="2"/>
    <x v="2"/>
    <x v="41"/>
    <x v="0"/>
    <x v="2"/>
    <x v="2"/>
    <s v="13761505861"/>
    <x v="0"/>
  </r>
  <r>
    <n v="6497"/>
    <x v="99"/>
    <x v="1"/>
    <x v="2"/>
    <x v="0"/>
    <s v="张虎生"/>
    <s v="320922198503155011"/>
    <x v="14"/>
    <s v="199368071117"/>
    <x v="0"/>
    <x v="1"/>
    <x v="16"/>
    <x v="8"/>
    <x v="0"/>
    <x v="1"/>
    <x v="16"/>
    <s v="15901999106"/>
    <x v="0"/>
  </r>
  <r>
    <n v="6498"/>
    <x v="254"/>
    <x v="1"/>
    <x v="6"/>
    <x v="2"/>
    <s v="张华"/>
    <s v="320503197709260540"/>
    <x v="5"/>
    <s v="199015361015"/>
    <x v="0"/>
    <x v="4"/>
    <x v="0"/>
    <x v="7"/>
    <x v="0"/>
    <x v="4"/>
    <x v="0"/>
    <s v="18001795655"/>
    <x v="0"/>
  </r>
  <r>
    <n v="6499"/>
    <x v="109"/>
    <x v="1"/>
    <x v="3"/>
    <x v="2"/>
    <s v="张华"/>
    <s v="310224197611212827"/>
    <x v="5"/>
    <s v="199169381015"/>
    <x v="1"/>
    <x v="2"/>
    <x v="0"/>
    <x v="3"/>
    <x v="0"/>
    <x v="2"/>
    <x v="0"/>
    <s v="13512161355"/>
    <x v="0"/>
  </r>
  <r>
    <n v="6500"/>
    <x v="141"/>
    <x v="1"/>
    <x v="6"/>
    <x v="0"/>
    <s v="张华"/>
    <s v="220402197808154422"/>
    <x v="13"/>
    <s v="199319721115"/>
    <x v="1"/>
    <x v="0"/>
    <x v="6"/>
    <x v="18"/>
    <x v="0"/>
    <x v="4"/>
    <x v="6"/>
    <s v="13585596222"/>
    <x v="0"/>
  </r>
  <r>
    <n v="6501"/>
    <x v="227"/>
    <x v="2"/>
    <x v="5"/>
    <x v="0"/>
    <s v="张华"/>
    <s v="310230197805022930"/>
    <x v="13"/>
    <s v="040101005074"/>
    <x v="0"/>
    <x v="0"/>
    <x v="21"/>
    <x v="17"/>
    <x v="0"/>
    <x v="0"/>
    <x v="21"/>
    <s v="13916705865"/>
    <x v="0"/>
  </r>
  <r>
    <n v="6502"/>
    <x v="211"/>
    <x v="1"/>
    <x v="2"/>
    <x v="2"/>
    <s v="张华"/>
    <s v="310115198708056843"/>
    <x v="3"/>
    <s v="199446151117"/>
    <x v="0"/>
    <x v="1"/>
    <x v="10"/>
    <x v="3"/>
    <x v="0"/>
    <x v="1"/>
    <x v="10"/>
    <s v="13818161425"/>
    <x v="0"/>
  </r>
  <r>
    <n v="6503"/>
    <x v="32"/>
    <x v="1"/>
    <x v="7"/>
    <x v="0"/>
    <s v="张欢"/>
    <s v="310225198306303088"/>
    <x v="23"/>
    <s v="199366511116"/>
    <x v="0"/>
    <x v="1"/>
    <x v="3"/>
    <x v="8"/>
    <x v="0"/>
    <x v="1"/>
    <x v="3"/>
    <s v="15821787053"/>
    <x v="0"/>
  </r>
  <r>
    <n v="6504"/>
    <x v="117"/>
    <x v="1"/>
    <x v="7"/>
    <x v="2"/>
    <s v="张辉"/>
    <s v="310115198311247721"/>
    <x v="6"/>
    <s v="191249811216"/>
    <x v="0"/>
    <x v="2"/>
    <x v="0"/>
    <x v="7"/>
    <x v="0"/>
    <x v="2"/>
    <x v="0"/>
    <s v="13918329552"/>
    <x v="0"/>
  </r>
  <r>
    <n v="6505"/>
    <x v="278"/>
    <x v="1"/>
    <x v="2"/>
    <x v="0"/>
    <s v="张辉"/>
    <s v="310225197407102811"/>
    <x v="24"/>
    <s v="199043241015"/>
    <x v="0"/>
    <x v="1"/>
    <x v="2"/>
    <x v="23"/>
    <x v="0"/>
    <x v="1"/>
    <x v="2"/>
    <s v="13818437170"/>
    <x v="0"/>
  </r>
  <r>
    <n v="6506"/>
    <x v="300"/>
    <x v="1"/>
    <x v="5"/>
    <x v="1"/>
    <s v="张辉"/>
    <s v="341125197503106362"/>
    <x v="16"/>
    <s v="199347071114"/>
    <x v="0"/>
    <x v="0"/>
    <x v="2"/>
    <x v="26"/>
    <x v="0"/>
    <x v="0"/>
    <x v="2"/>
    <s v="13524161731"/>
    <x v="0"/>
  </r>
  <r>
    <n v="6507"/>
    <x v="141"/>
    <x v="1"/>
    <x v="6"/>
    <x v="0"/>
    <s v="张徽"/>
    <s v="310230198110191505"/>
    <x v="10"/>
    <s v="199070281016"/>
    <x v="1"/>
    <x v="4"/>
    <x v="9"/>
    <x v="11"/>
    <x v="0"/>
    <x v="4"/>
    <x v="9"/>
    <s v="15921170263"/>
    <x v="0"/>
  </r>
  <r>
    <n v="6508"/>
    <x v="66"/>
    <x v="1"/>
    <x v="3"/>
    <x v="2"/>
    <s v="张惠芬"/>
    <s v="310115199210206861"/>
    <x v="21"/>
    <s v="190211111001"/>
    <x v="0"/>
    <x v="2"/>
    <x v="2"/>
    <x v="2"/>
    <x v="0"/>
    <x v="2"/>
    <x v="2"/>
    <s v="13524873562"/>
    <x v="0"/>
  </r>
  <r>
    <n v="6509"/>
    <x v="513"/>
    <x v="0"/>
    <x v="4"/>
    <x v="2"/>
    <s v="张惠芬"/>
    <s v="31011519851124842X"/>
    <x v="2"/>
    <s v="191901028009"/>
    <x v="2"/>
    <x v="3"/>
    <x v="4"/>
    <x v="6"/>
    <x v="0"/>
    <x v="3"/>
    <x v="4"/>
    <s v="15821728925"/>
    <x v="0"/>
  </r>
  <r>
    <n v="6510"/>
    <x v="129"/>
    <x v="1"/>
    <x v="4"/>
    <x v="2"/>
    <s v="张惠凤"/>
    <s v="310101197110274827"/>
    <x v="19"/>
    <s v="199171591014"/>
    <x v="0"/>
    <x v="3"/>
    <x v="4"/>
    <x v="26"/>
    <x v="0"/>
    <x v="3"/>
    <x v="4"/>
    <s v="15121062763"/>
    <x v="0"/>
  </r>
  <r>
    <n v="6511"/>
    <x v="39"/>
    <x v="1"/>
    <x v="3"/>
    <x v="2"/>
    <s v="张惠岗"/>
    <s v="310224197002266010"/>
    <x v="9"/>
    <s v="199013431014"/>
    <x v="0"/>
    <x v="2"/>
    <x v="6"/>
    <x v="12"/>
    <x v="0"/>
    <x v="2"/>
    <x v="6"/>
    <s v="13122351001"/>
    <x v="0"/>
  </r>
  <r>
    <n v="6512"/>
    <x v="206"/>
    <x v="0"/>
    <x v="0"/>
    <x v="2"/>
    <s v="张慧"/>
    <s v="360734199306110021"/>
    <x v="20"/>
    <s v="190104097003"/>
    <x v="2"/>
    <x v="1"/>
    <x v="0"/>
    <x v="11"/>
    <x v="0"/>
    <x v="1"/>
    <x v="0"/>
    <s v="13052289353"/>
    <x v="0"/>
  </r>
  <r>
    <n v="6513"/>
    <x v="142"/>
    <x v="1"/>
    <x v="3"/>
    <x v="2"/>
    <s v="张慧"/>
    <s v="31010319790118082X"/>
    <x v="15"/>
    <s v="199038711015"/>
    <x v="0"/>
    <x v="2"/>
    <x v="0"/>
    <x v="10"/>
    <x v="0"/>
    <x v="2"/>
    <x v="0"/>
    <s v="15692173173"/>
    <x v="0"/>
  </r>
  <r>
    <n v="6514"/>
    <x v="287"/>
    <x v="1"/>
    <x v="3"/>
    <x v="0"/>
    <s v="张慧"/>
    <s v="310115199504120449"/>
    <x v="12"/>
    <s v="190111082011"/>
    <x v="0"/>
    <x v="2"/>
    <x v="0"/>
    <x v="2"/>
    <x v="0"/>
    <x v="2"/>
    <x v="0"/>
    <s v="13816528871"/>
    <x v="0"/>
  </r>
  <r>
    <n v="6515"/>
    <x v="165"/>
    <x v="1"/>
    <x v="7"/>
    <x v="0"/>
    <s v="张慧贤"/>
    <s v="310225199102090062"/>
    <x v="4"/>
    <s v="191235981218"/>
    <x v="0"/>
    <x v="1"/>
    <x v="15"/>
    <x v="0"/>
    <x v="0"/>
    <x v="1"/>
    <x v="15"/>
    <s v="18801939717"/>
    <x v="0"/>
  </r>
  <r>
    <n v="6516"/>
    <x v="213"/>
    <x v="1"/>
    <x v="3"/>
    <x v="1"/>
    <s v="张慧燕"/>
    <s v="310225197411302824"/>
    <x v="16"/>
    <s v="199086341014"/>
    <x v="1"/>
    <x v="2"/>
    <x v="12"/>
    <x v="8"/>
    <x v="0"/>
    <x v="2"/>
    <x v="12"/>
    <s v="13166187878"/>
    <x v="0"/>
  </r>
  <r>
    <n v="6517"/>
    <x v="213"/>
    <x v="1"/>
    <x v="3"/>
    <x v="1"/>
    <s v="张慧燕"/>
    <s v="310101197310284421"/>
    <x v="17"/>
    <s v="199086691014"/>
    <x v="0"/>
    <x v="2"/>
    <x v="15"/>
    <x v="2"/>
    <x v="0"/>
    <x v="2"/>
    <x v="15"/>
    <s v="13817628090"/>
    <x v="0"/>
  </r>
  <r>
    <n v="6518"/>
    <x v="238"/>
    <x v="1"/>
    <x v="2"/>
    <x v="0"/>
    <s v="张计林"/>
    <s v="31011519841227223X"/>
    <x v="14"/>
    <s v="199384561117"/>
    <x v="0"/>
    <x v="1"/>
    <x v="0"/>
    <x v="2"/>
    <x v="0"/>
    <x v="1"/>
    <x v="0"/>
    <s v="13764422585"/>
    <x v="0"/>
  </r>
  <r>
    <n v="6519"/>
    <x v="155"/>
    <x v="1"/>
    <x v="2"/>
    <x v="1"/>
    <s v="张纪光"/>
    <s v="31022519771219461X"/>
    <x v="13"/>
    <s v="199368551116"/>
    <x v="0"/>
    <x v="1"/>
    <x v="2"/>
    <x v="24"/>
    <x v="0"/>
    <x v="1"/>
    <x v="2"/>
    <s v="15800388755"/>
    <x v="0"/>
  </r>
  <r>
    <n v="6520"/>
    <x v="165"/>
    <x v="1"/>
    <x v="7"/>
    <x v="0"/>
    <s v="张佳美"/>
    <s v="31010319810901702X"/>
    <x v="10"/>
    <s v="199323821116"/>
    <x v="0"/>
    <x v="2"/>
    <x v="2"/>
    <x v="16"/>
    <x v="0"/>
    <x v="2"/>
    <x v="2"/>
    <s v="13917915268"/>
    <x v="0"/>
  </r>
  <r>
    <n v="6521"/>
    <x v="148"/>
    <x v="1"/>
    <x v="4"/>
    <x v="1"/>
    <s v="张佳琪"/>
    <s v="310104198510060848"/>
    <x v="14"/>
    <s v="199386551116"/>
    <x v="0"/>
    <x v="3"/>
    <x v="4"/>
    <x v="16"/>
    <x v="0"/>
    <x v="3"/>
    <x v="4"/>
    <s v="13761543524"/>
    <x v="0"/>
  </r>
  <r>
    <n v="6522"/>
    <x v="229"/>
    <x v="1"/>
    <x v="7"/>
    <x v="0"/>
    <s v="张佳雯"/>
    <s v="310115199401107620"/>
    <x v="25"/>
    <s v="190406142018"/>
    <x v="0"/>
    <x v="2"/>
    <x v="0"/>
    <x v="2"/>
    <x v="0"/>
    <x v="2"/>
    <x v="0"/>
    <s v="13391186515"/>
    <x v="0"/>
  </r>
  <r>
    <n v="6523"/>
    <x v="418"/>
    <x v="1"/>
    <x v="3"/>
    <x v="2"/>
    <s v="张家皓"/>
    <s v="310115199206253817"/>
    <x v="21"/>
    <s v="191472261219"/>
    <x v="0"/>
    <x v="2"/>
    <x v="2"/>
    <x v="0"/>
    <x v="0"/>
    <x v="2"/>
    <x v="2"/>
    <s v="13916325083"/>
    <x v="0"/>
  </r>
  <r>
    <n v="6524"/>
    <x v="411"/>
    <x v="1"/>
    <x v="2"/>
    <x v="0"/>
    <s v="张嘉丹"/>
    <s v="310225198806075421"/>
    <x v="7"/>
    <s v="191252651217"/>
    <x v="0"/>
    <x v="1"/>
    <x v="0"/>
    <x v="7"/>
    <x v="0"/>
    <x v="1"/>
    <x v="0"/>
    <s v="13818629850"/>
    <x v="0"/>
  </r>
  <r>
    <n v="6525"/>
    <x v="89"/>
    <x v="1"/>
    <x v="3"/>
    <x v="0"/>
    <s v="张嘉雯"/>
    <s v="310226199406240046"/>
    <x v="25"/>
    <s v="190311034002"/>
    <x v="0"/>
    <x v="2"/>
    <x v="0"/>
    <x v="2"/>
    <x v="0"/>
    <x v="2"/>
    <x v="3"/>
    <s v="18121161228"/>
    <x v="0"/>
  </r>
  <r>
    <n v="6526"/>
    <x v="131"/>
    <x v="1"/>
    <x v="4"/>
    <x v="1"/>
    <s v="张嘉奕"/>
    <s v="310228199103286429"/>
    <x v="4"/>
    <s v="191243461218"/>
    <x v="0"/>
    <x v="3"/>
    <x v="4"/>
    <x v="3"/>
    <x v="0"/>
    <x v="3"/>
    <x v="4"/>
    <s v="13524402962"/>
    <x v="0"/>
  </r>
  <r>
    <n v="6527"/>
    <x v="71"/>
    <x v="1"/>
    <x v="9"/>
    <x v="2"/>
    <s v="张建峰"/>
    <s v="310225197310232417"/>
    <x v="17"/>
    <s v="199004661015"/>
    <x v="1"/>
    <x v="1"/>
    <x v="6"/>
    <x v="7"/>
    <x v="1"/>
    <x v="1"/>
    <x v="6"/>
    <s v="15921500858"/>
    <x v="0"/>
  </r>
  <r>
    <n v="6528"/>
    <x v="245"/>
    <x v="1"/>
    <x v="7"/>
    <x v="2"/>
    <s v="张建红"/>
    <s v="31022519771202168X"/>
    <x v="13"/>
    <s v="199407321115"/>
    <x v="1"/>
    <x v="2"/>
    <x v="12"/>
    <x v="7"/>
    <x v="0"/>
    <x v="2"/>
    <x v="12"/>
    <s v="13501820785"/>
    <x v="0"/>
  </r>
  <r>
    <n v="6529"/>
    <x v="187"/>
    <x v="2"/>
    <x v="0"/>
    <x v="0"/>
    <s v="张建珺"/>
    <s v="310115198303295029"/>
    <x v="23"/>
    <s v="100311014070"/>
    <x v="0"/>
    <x v="2"/>
    <x v="0"/>
    <x v="5"/>
    <x v="0"/>
    <x v="2"/>
    <x v="0"/>
    <s v="13817752089"/>
    <x v="0"/>
  </r>
  <r>
    <n v="6530"/>
    <x v="39"/>
    <x v="1"/>
    <x v="3"/>
    <x v="2"/>
    <s v="张剑"/>
    <s v="310115197911088627"/>
    <x v="15"/>
    <s v="199013551015"/>
    <x v="1"/>
    <x v="2"/>
    <x v="2"/>
    <x v="11"/>
    <x v="2"/>
    <x v="2"/>
    <x v="2"/>
    <s v="13636579698"/>
    <x v="0"/>
  </r>
  <r>
    <n v="6531"/>
    <x v="233"/>
    <x v="1"/>
    <x v="3"/>
    <x v="2"/>
    <s v="张剑虹"/>
    <s v="310112198908133314"/>
    <x v="18"/>
    <s v="191203491218"/>
    <x v="0"/>
    <x v="2"/>
    <x v="2"/>
    <x v="7"/>
    <x v="0"/>
    <x v="2"/>
    <x v="2"/>
    <s v="13818813467"/>
    <x v="0"/>
  </r>
  <r>
    <n v="6532"/>
    <x v="0"/>
    <x v="0"/>
    <x v="0"/>
    <x v="0"/>
    <s v="张杰"/>
    <s v="340803197810262022"/>
    <x v="13"/>
    <s v="191218261215"/>
    <x v="0"/>
    <x v="2"/>
    <x v="0"/>
    <x v="17"/>
    <x v="0"/>
    <x v="2"/>
    <x v="0"/>
    <s v="15821184101"/>
    <x v="0"/>
  </r>
  <r>
    <n v="6533"/>
    <x v="139"/>
    <x v="1"/>
    <x v="2"/>
    <x v="1"/>
    <s v="张杰"/>
    <s v="310115198507120474"/>
    <x v="14"/>
    <s v="199312511117"/>
    <x v="0"/>
    <x v="1"/>
    <x v="6"/>
    <x v="18"/>
    <x v="0"/>
    <x v="1"/>
    <x v="6"/>
    <s v="13472807085"/>
    <x v="0"/>
  </r>
  <r>
    <n v="6534"/>
    <x v="60"/>
    <x v="1"/>
    <x v="9"/>
    <x v="2"/>
    <s v="张杰"/>
    <s v="310224196908137018"/>
    <x v="31"/>
    <s v="199063801014"/>
    <x v="1"/>
    <x v="0"/>
    <x v="14"/>
    <x v="1"/>
    <x v="0"/>
    <x v="0"/>
    <x v="14"/>
    <s v="13564990229"/>
    <x v="0"/>
  </r>
  <r>
    <n v="6535"/>
    <x v="134"/>
    <x v="0"/>
    <x v="4"/>
    <x v="2"/>
    <s v="张洁"/>
    <s v="350102198402151560"/>
    <x v="6"/>
    <s v="190121171002"/>
    <x v="2"/>
    <x v="3"/>
    <x v="4"/>
    <x v="23"/>
    <x v="0"/>
    <x v="3"/>
    <x v="4"/>
    <s v="18917851362"/>
    <x v="0"/>
  </r>
  <r>
    <n v="6536"/>
    <x v="102"/>
    <x v="1"/>
    <x v="3"/>
    <x v="0"/>
    <s v="张洁"/>
    <s v="310224197511048628"/>
    <x v="16"/>
    <s v="199179781014"/>
    <x v="0"/>
    <x v="2"/>
    <x v="12"/>
    <x v="26"/>
    <x v="0"/>
    <x v="2"/>
    <x v="12"/>
    <s v="13701831817"/>
    <x v="0"/>
  </r>
  <r>
    <n v="6537"/>
    <x v="251"/>
    <x v="1"/>
    <x v="3"/>
    <x v="1"/>
    <s v="张洁"/>
    <s v="310115197912040449"/>
    <x v="1"/>
    <s v="199001851015"/>
    <x v="0"/>
    <x v="2"/>
    <x v="2"/>
    <x v="15"/>
    <x v="0"/>
    <x v="2"/>
    <x v="2"/>
    <s v="13916706820"/>
    <x v="0"/>
  </r>
  <r>
    <n v="6538"/>
    <x v="407"/>
    <x v="1"/>
    <x v="4"/>
    <x v="0"/>
    <s v="张洁"/>
    <s v="310224197501234742"/>
    <x v="16"/>
    <s v="199347351114"/>
    <x v="1"/>
    <x v="3"/>
    <x v="4"/>
    <x v="3"/>
    <x v="0"/>
    <x v="3"/>
    <x v="4"/>
    <s v="13681842488"/>
    <x v="0"/>
  </r>
  <r>
    <n v="6539"/>
    <x v="342"/>
    <x v="1"/>
    <x v="4"/>
    <x v="0"/>
    <s v="张洁"/>
    <s v="310225198612223828"/>
    <x v="3"/>
    <s v="199372841117"/>
    <x v="0"/>
    <x v="3"/>
    <x v="4"/>
    <x v="13"/>
    <x v="0"/>
    <x v="3"/>
    <x v="4"/>
    <s v="13916677489"/>
    <x v="0"/>
  </r>
  <r>
    <n v="6540"/>
    <x v="306"/>
    <x v="1"/>
    <x v="3"/>
    <x v="2"/>
    <s v="张洁"/>
    <s v="310225198109293028"/>
    <x v="10"/>
    <s v="199343491116"/>
    <x v="0"/>
    <x v="2"/>
    <x v="0"/>
    <x v="16"/>
    <x v="0"/>
    <x v="2"/>
    <x v="0"/>
    <s v="13918542006"/>
    <x v="0"/>
  </r>
  <r>
    <n v="6541"/>
    <x v="395"/>
    <x v="1"/>
    <x v="2"/>
    <x v="0"/>
    <s v="张洁"/>
    <s v="310222197809111025"/>
    <x v="13"/>
    <s v="199333251115"/>
    <x v="1"/>
    <x v="1"/>
    <x v="10"/>
    <x v="15"/>
    <x v="0"/>
    <x v="1"/>
    <x v="10"/>
    <s v="18918566207"/>
    <x v="0"/>
  </r>
  <r>
    <n v="6542"/>
    <x v="164"/>
    <x v="1"/>
    <x v="3"/>
    <x v="1"/>
    <s v="张洁"/>
    <s v="310115198611238616"/>
    <x v="3"/>
    <s v="199321761118"/>
    <x v="0"/>
    <x v="2"/>
    <x v="21"/>
    <x v="13"/>
    <x v="0"/>
    <x v="2"/>
    <x v="21"/>
    <s v="13501818972"/>
    <x v="0"/>
  </r>
  <r>
    <n v="6543"/>
    <x v="288"/>
    <x v="1"/>
    <x v="4"/>
    <x v="2"/>
    <s v="张洁"/>
    <s v="310115199203213289"/>
    <x v="21"/>
    <s v="191477871318"/>
    <x v="0"/>
    <x v="3"/>
    <x v="4"/>
    <x v="7"/>
    <x v="0"/>
    <x v="3"/>
    <x v="4"/>
    <s v="13816953781"/>
    <x v="0"/>
  </r>
  <r>
    <n v="6544"/>
    <x v="57"/>
    <x v="1"/>
    <x v="9"/>
    <x v="0"/>
    <s v="张洁铭"/>
    <s v="310225198011053026"/>
    <x v="1"/>
    <s v="199186911115"/>
    <x v="0"/>
    <x v="1"/>
    <x v="2"/>
    <x v="19"/>
    <x v="0"/>
    <x v="1"/>
    <x v="2"/>
    <s v="13918059540"/>
    <x v="0"/>
  </r>
  <r>
    <n v="6545"/>
    <x v="174"/>
    <x v="1"/>
    <x v="7"/>
    <x v="2"/>
    <s v="张洁容"/>
    <s v="310225198504245421"/>
    <x v="14"/>
    <s v="199401011116"/>
    <x v="0"/>
    <x v="1"/>
    <x v="0"/>
    <x v="16"/>
    <x v="0"/>
    <x v="1"/>
    <x v="11"/>
    <s v="13918268553"/>
    <x v="0"/>
  </r>
  <r>
    <n v="6546"/>
    <x v="121"/>
    <x v="1"/>
    <x v="2"/>
    <x v="0"/>
    <s v="张捷"/>
    <s v="310102198307044487"/>
    <x v="23"/>
    <s v="199211891116"/>
    <x v="1"/>
    <x v="1"/>
    <x v="0"/>
    <x v="7"/>
    <x v="0"/>
    <x v="1"/>
    <x v="0"/>
    <s v="18149709640"/>
    <x v="0"/>
  </r>
  <r>
    <n v="6547"/>
    <x v="358"/>
    <x v="0"/>
    <x v="7"/>
    <x v="2"/>
    <s v="张婕"/>
    <s v="14018119861117022X"/>
    <x v="2"/>
    <s v="191238241217"/>
    <x v="0"/>
    <x v="1"/>
    <x v="3"/>
    <x v="3"/>
    <x v="0"/>
    <x v="1"/>
    <x v="3"/>
    <s v="18930650989"/>
    <x v="0"/>
  </r>
  <r>
    <n v="6548"/>
    <x v="411"/>
    <x v="1"/>
    <x v="2"/>
    <x v="0"/>
    <s v="张金洁"/>
    <s v="350402198702100040"/>
    <x v="3"/>
    <s v="199321071117"/>
    <x v="0"/>
    <x v="1"/>
    <x v="0"/>
    <x v="7"/>
    <x v="0"/>
    <x v="1"/>
    <x v="0"/>
    <s v="13816359668"/>
    <x v="0"/>
  </r>
  <r>
    <n v="6549"/>
    <x v="479"/>
    <x v="1"/>
    <x v="4"/>
    <x v="2"/>
    <s v="张锦华"/>
    <s v="31011519890303296X"/>
    <x v="18"/>
    <s v="199443861117"/>
    <x v="0"/>
    <x v="3"/>
    <x v="4"/>
    <x v="8"/>
    <x v="0"/>
    <x v="3"/>
    <x v="4"/>
    <s v="13661713515"/>
    <x v="0"/>
  </r>
  <r>
    <n v="6550"/>
    <x v="42"/>
    <x v="0"/>
    <x v="2"/>
    <x v="2"/>
    <s v="张进"/>
    <s v="340403197603040468"/>
    <x v="22"/>
    <s v="199904701114"/>
    <x v="0"/>
    <x v="1"/>
    <x v="17"/>
    <x v="24"/>
    <x v="0"/>
    <x v="1"/>
    <x v="17"/>
    <s v="13482180276"/>
    <x v="0"/>
  </r>
  <r>
    <n v="6551"/>
    <x v="403"/>
    <x v="1"/>
    <x v="2"/>
    <x v="2"/>
    <s v="张进学"/>
    <s v="34082619820203261X"/>
    <x v="0"/>
    <s v="199351681117"/>
    <x v="1"/>
    <x v="1"/>
    <x v="2"/>
    <x v="3"/>
    <x v="0"/>
    <x v="1"/>
    <x v="2"/>
    <s v="13671841091"/>
    <x v="0"/>
  </r>
  <r>
    <n v="6552"/>
    <x v="516"/>
    <x v="1"/>
    <x v="2"/>
    <x v="2"/>
    <s v="张菁"/>
    <s v="310115198505145221"/>
    <x v="14"/>
    <s v="199361171116"/>
    <x v="0"/>
    <x v="1"/>
    <x v="16"/>
    <x v="13"/>
    <x v="0"/>
    <x v="1"/>
    <x v="16"/>
    <s v="13564487022"/>
    <x v="0"/>
  </r>
  <r>
    <n v="6553"/>
    <x v="543"/>
    <x v="1"/>
    <x v="4"/>
    <x v="2"/>
    <s v="张晶"/>
    <s v="310115198811026845"/>
    <x v="7"/>
    <s v="191230711217"/>
    <x v="0"/>
    <x v="3"/>
    <x v="4"/>
    <x v="7"/>
    <x v="0"/>
    <x v="3"/>
    <x v="4"/>
    <s v="13681889509"/>
    <x v="0"/>
  </r>
  <r>
    <n v="6554"/>
    <x v="322"/>
    <x v="1"/>
    <x v="5"/>
    <x v="2"/>
    <s v="张晶"/>
    <s v="310225199310170841"/>
    <x v="20"/>
    <s v="190202004003"/>
    <x v="0"/>
    <x v="0"/>
    <x v="14"/>
    <x v="7"/>
    <x v="0"/>
    <x v="0"/>
    <x v="14"/>
    <s v="13671511185"/>
    <x v="0"/>
  </r>
  <r>
    <n v="6555"/>
    <x v="507"/>
    <x v="1"/>
    <x v="4"/>
    <x v="0"/>
    <s v="张婧"/>
    <s v="310225199007074427"/>
    <x v="8"/>
    <s v="191246721218"/>
    <x v="0"/>
    <x v="3"/>
    <x v="4"/>
    <x v="3"/>
    <x v="0"/>
    <x v="3"/>
    <x v="4"/>
    <s v="13761419950"/>
    <x v="0"/>
  </r>
  <r>
    <n v="6556"/>
    <x v="424"/>
    <x v="1"/>
    <x v="3"/>
    <x v="2"/>
    <s v="张婧"/>
    <s v="310115198902091984"/>
    <x v="18"/>
    <s v="191056531217"/>
    <x v="0"/>
    <x v="2"/>
    <x v="12"/>
    <x v="7"/>
    <x v="0"/>
    <x v="2"/>
    <x v="12"/>
    <s v="13816232711"/>
    <x v="0"/>
  </r>
  <r>
    <n v="6557"/>
    <x v="339"/>
    <x v="1"/>
    <x v="7"/>
    <x v="1"/>
    <s v="张婧婧"/>
    <s v="31011519891121566X"/>
    <x v="8"/>
    <s v="191242631218"/>
    <x v="0"/>
    <x v="2"/>
    <x v="20"/>
    <x v="7"/>
    <x v="0"/>
    <x v="2"/>
    <x v="20"/>
    <s v="13482328715"/>
    <x v="0"/>
  </r>
  <r>
    <n v="6558"/>
    <x v="165"/>
    <x v="1"/>
    <x v="7"/>
    <x v="0"/>
    <s v="张静"/>
    <s v="342221197912010020"/>
    <x v="1"/>
    <s v="199089441015"/>
    <x v="0"/>
    <x v="1"/>
    <x v="10"/>
    <x v="19"/>
    <x v="0"/>
    <x v="1"/>
    <x v="10"/>
    <s v="13917912586"/>
    <x v="0"/>
  </r>
  <r>
    <n v="6559"/>
    <x v="8"/>
    <x v="1"/>
    <x v="3"/>
    <x v="0"/>
    <s v="张静"/>
    <s v="310228197910085042"/>
    <x v="15"/>
    <s v="199033741015"/>
    <x v="0"/>
    <x v="2"/>
    <x v="0"/>
    <x v="18"/>
    <x v="0"/>
    <x v="2"/>
    <x v="0"/>
    <s v="13681964770"/>
    <x v="0"/>
  </r>
  <r>
    <n v="6560"/>
    <x v="17"/>
    <x v="1"/>
    <x v="5"/>
    <x v="2"/>
    <s v="张静"/>
    <s v="310224197410239046"/>
    <x v="24"/>
    <s v="199080741014"/>
    <x v="0"/>
    <x v="0"/>
    <x v="0"/>
    <x v="26"/>
    <x v="0"/>
    <x v="0"/>
    <x v="0"/>
    <s v="13916274702"/>
    <x v="0"/>
  </r>
  <r>
    <n v="6561"/>
    <x v="217"/>
    <x v="1"/>
    <x v="4"/>
    <x v="0"/>
    <s v="张静"/>
    <s v="310230196604191469"/>
    <x v="33"/>
    <s v="199118321013"/>
    <x v="1"/>
    <x v="3"/>
    <x v="4"/>
    <x v="15"/>
    <x v="0"/>
    <x v="3"/>
    <x v="4"/>
    <s v="13816021113"/>
    <x v="0"/>
  </r>
  <r>
    <n v="6562"/>
    <x v="62"/>
    <x v="1"/>
    <x v="5"/>
    <x v="0"/>
    <s v="张静漪"/>
    <s v="310115198012226488"/>
    <x v="10"/>
    <s v="199035331015"/>
    <x v="1"/>
    <x v="0"/>
    <x v="22"/>
    <x v="6"/>
    <x v="0"/>
    <x v="0"/>
    <x v="22"/>
    <s v="13816752366"/>
    <x v="0"/>
  </r>
  <r>
    <n v="6563"/>
    <x v="6"/>
    <x v="1"/>
    <x v="2"/>
    <x v="2"/>
    <s v="张静怡"/>
    <s v="310115198005016626"/>
    <x v="1"/>
    <s v="199070781015"/>
    <x v="0"/>
    <x v="1"/>
    <x v="22"/>
    <x v="13"/>
    <x v="0"/>
    <x v="1"/>
    <x v="22"/>
    <s v="13801947561"/>
    <x v="0"/>
  </r>
  <r>
    <n v="6564"/>
    <x v="275"/>
    <x v="1"/>
    <x v="3"/>
    <x v="1"/>
    <s v="张静怡"/>
    <s v="320202199004212043"/>
    <x v="8"/>
    <s v="191230611218"/>
    <x v="0"/>
    <x v="2"/>
    <x v="12"/>
    <x v="0"/>
    <x v="0"/>
    <x v="2"/>
    <x v="12"/>
    <s v="15021685277"/>
    <x v="0"/>
  </r>
  <r>
    <n v="6565"/>
    <x v="356"/>
    <x v="1"/>
    <x v="6"/>
    <x v="0"/>
    <s v="张静怡"/>
    <s v="31010819811030102X"/>
    <x v="10"/>
    <s v="199637231115"/>
    <x v="0"/>
    <x v="4"/>
    <x v="9"/>
    <x v="16"/>
    <x v="0"/>
    <x v="4"/>
    <x v="9"/>
    <s v="13818605874"/>
    <x v="0"/>
  </r>
  <r>
    <n v="6566"/>
    <x v="55"/>
    <x v="1"/>
    <x v="4"/>
    <x v="2"/>
    <s v="张娟"/>
    <s v="310224197305276021"/>
    <x v="17"/>
    <s v="199068711014"/>
    <x v="1"/>
    <x v="3"/>
    <x v="4"/>
    <x v="3"/>
    <x v="0"/>
    <x v="3"/>
    <x v="4"/>
    <s v="13916047220"/>
    <x v="0"/>
  </r>
  <r>
    <n v="6567"/>
    <x v="1"/>
    <x v="1"/>
    <x v="1"/>
    <x v="1"/>
    <s v="张娟"/>
    <s v="412801197601070881"/>
    <x v="22"/>
    <s v="199433271115"/>
    <x v="0"/>
    <x v="1"/>
    <x v="0"/>
    <x v="23"/>
    <x v="0"/>
    <x v="1"/>
    <x v="0"/>
    <s v="13917826818"/>
    <x v="0"/>
  </r>
  <r>
    <n v="6568"/>
    <x v="528"/>
    <x v="1"/>
    <x v="2"/>
    <x v="0"/>
    <s v="张娟娟"/>
    <s v="340802198404230648"/>
    <x v="6"/>
    <s v="199337911116"/>
    <x v="0"/>
    <x v="1"/>
    <x v="10"/>
    <x v="16"/>
    <x v="0"/>
    <x v="1"/>
    <x v="10"/>
    <s v="13512166642"/>
    <x v="0"/>
  </r>
  <r>
    <n v="6569"/>
    <x v="424"/>
    <x v="1"/>
    <x v="3"/>
    <x v="2"/>
    <s v="张鹃玲"/>
    <s v="310109197912273261"/>
    <x v="1"/>
    <s v="199167791015"/>
    <x v="0"/>
    <x v="2"/>
    <x v="5"/>
    <x v="7"/>
    <x v="0"/>
    <x v="2"/>
    <x v="5"/>
    <s v="13817107292"/>
    <x v="0"/>
  </r>
  <r>
    <n v="6570"/>
    <x v="165"/>
    <x v="1"/>
    <x v="7"/>
    <x v="0"/>
    <s v="张军"/>
    <s v="310115198509116831"/>
    <x v="14"/>
    <s v="199860821117"/>
    <x v="0"/>
    <x v="2"/>
    <x v="6"/>
    <x v="0"/>
    <x v="0"/>
    <x v="2"/>
    <x v="6"/>
    <s v="15801780031"/>
    <x v="0"/>
  </r>
  <r>
    <n v="6571"/>
    <x v="209"/>
    <x v="1"/>
    <x v="2"/>
    <x v="0"/>
    <s v="张军杰"/>
    <s v="37108319790715257X"/>
    <x v="15"/>
    <s v="040105012007"/>
    <x v="1"/>
    <x v="1"/>
    <x v="2"/>
    <x v="3"/>
    <x v="2"/>
    <x v="1"/>
    <x v="2"/>
    <s v="13818973549"/>
    <x v="0"/>
  </r>
  <r>
    <n v="6572"/>
    <x v="185"/>
    <x v="1"/>
    <x v="3"/>
    <x v="2"/>
    <s v="张君"/>
    <s v="31011019761206325X"/>
    <x v="5"/>
    <s v="199100801016"/>
    <x v="1"/>
    <x v="2"/>
    <x v="21"/>
    <x v="3"/>
    <x v="0"/>
    <x v="2"/>
    <x v="21"/>
    <s v="18916745218"/>
    <x v="0"/>
  </r>
  <r>
    <n v="6573"/>
    <x v="330"/>
    <x v="1"/>
    <x v="4"/>
    <x v="0"/>
    <s v="张君"/>
    <s v="310102197503190022"/>
    <x v="16"/>
    <s v="199019171014"/>
    <x v="0"/>
    <x v="3"/>
    <x v="4"/>
    <x v="4"/>
    <x v="0"/>
    <x v="3"/>
    <x v="4"/>
    <s v="18019004098"/>
    <x v="0"/>
  </r>
  <r>
    <n v="6574"/>
    <x v="358"/>
    <x v="0"/>
    <x v="7"/>
    <x v="2"/>
    <s v="张君"/>
    <s v="320322197708177348"/>
    <x v="5"/>
    <s v="190406141012"/>
    <x v="0"/>
    <x v="2"/>
    <x v="2"/>
    <x v="4"/>
    <x v="0"/>
    <x v="2"/>
    <x v="2"/>
    <s v="18321951526"/>
    <x v="0"/>
  </r>
  <r>
    <n v="6575"/>
    <x v="3"/>
    <x v="1"/>
    <x v="2"/>
    <x v="0"/>
    <s v="张君玲"/>
    <s v="310115199312066628"/>
    <x v="25"/>
    <s v="190105051001"/>
    <x v="0"/>
    <x v="1"/>
    <x v="0"/>
    <x v="3"/>
    <x v="0"/>
    <x v="1"/>
    <x v="0"/>
    <s v="13671810585"/>
    <x v="0"/>
  </r>
  <r>
    <n v="6576"/>
    <x v="120"/>
    <x v="1"/>
    <x v="7"/>
    <x v="0"/>
    <s v="张俊"/>
    <s v="330683198609104747"/>
    <x v="2"/>
    <s v="191208581217"/>
    <x v="0"/>
    <x v="2"/>
    <x v="2"/>
    <x v="18"/>
    <x v="0"/>
    <x v="2"/>
    <x v="2"/>
    <s v="13761312352"/>
    <x v="0"/>
  </r>
  <r>
    <n v="6577"/>
    <x v="474"/>
    <x v="0"/>
    <x v="4"/>
    <x v="2"/>
    <s v="张俊卿"/>
    <s v="320321199412103713"/>
    <x v="12"/>
    <s v="190121181057"/>
    <x v="2"/>
    <x v="3"/>
    <x v="4"/>
    <x v="8"/>
    <x v="0"/>
    <x v="3"/>
    <x v="4"/>
    <s v="17388086189"/>
    <x v="0"/>
  </r>
  <r>
    <n v="6578"/>
    <x v="139"/>
    <x v="1"/>
    <x v="2"/>
    <x v="1"/>
    <s v="张俊雅"/>
    <s v="411325198208222364"/>
    <x v="0"/>
    <s v="199312171116"/>
    <x v="0"/>
    <x v="1"/>
    <x v="2"/>
    <x v="8"/>
    <x v="0"/>
    <x v="1"/>
    <x v="2"/>
    <s v="15900938089"/>
    <x v="0"/>
  </r>
  <r>
    <n v="6579"/>
    <x v="198"/>
    <x v="1"/>
    <x v="5"/>
    <x v="1"/>
    <s v="张骏灵"/>
    <s v="310115199101316615"/>
    <x v="4"/>
    <s v="191255061219"/>
    <x v="0"/>
    <x v="0"/>
    <x v="6"/>
    <x v="8"/>
    <x v="0"/>
    <x v="0"/>
    <x v="6"/>
    <s v="13564100401"/>
    <x v="0"/>
  </r>
  <r>
    <n v="6580"/>
    <x v="501"/>
    <x v="1"/>
    <x v="4"/>
    <x v="2"/>
    <s v="张珺"/>
    <s v="31011519830215294X"/>
    <x v="23"/>
    <s v="199000061016"/>
    <x v="0"/>
    <x v="3"/>
    <x v="4"/>
    <x v="9"/>
    <x v="0"/>
    <x v="3"/>
    <x v="4"/>
    <s v="13918050302"/>
    <x v="0"/>
  </r>
  <r>
    <n v="6581"/>
    <x v="22"/>
    <x v="0"/>
    <x v="0"/>
    <x v="2"/>
    <s v="张珺"/>
    <s v="310115198610231009"/>
    <x v="2"/>
    <s v="199442811117"/>
    <x v="0"/>
    <x v="1"/>
    <x v="18"/>
    <x v="3"/>
    <x v="0"/>
    <x v="1"/>
    <x v="18"/>
    <s v="13801866203"/>
    <x v="0"/>
  </r>
  <r>
    <n v="6582"/>
    <x v="147"/>
    <x v="1"/>
    <x v="2"/>
    <x v="2"/>
    <s v="张卡夏"/>
    <s v="310115199008187628"/>
    <x v="8"/>
    <s v="191215651218"/>
    <x v="0"/>
    <x v="1"/>
    <x v="2"/>
    <x v="7"/>
    <x v="0"/>
    <x v="1"/>
    <x v="2"/>
    <s v="18017724650"/>
    <x v="0"/>
  </r>
  <r>
    <n v="6583"/>
    <x v="117"/>
    <x v="1"/>
    <x v="7"/>
    <x v="2"/>
    <s v="张凯"/>
    <s v="310115198912037017"/>
    <x v="8"/>
    <s v="191249791219"/>
    <x v="0"/>
    <x v="1"/>
    <x v="6"/>
    <x v="0"/>
    <x v="0"/>
    <x v="1"/>
    <x v="6"/>
    <s v="13681850429"/>
    <x v="0"/>
  </r>
  <r>
    <n v="6584"/>
    <x v="245"/>
    <x v="1"/>
    <x v="7"/>
    <x v="2"/>
    <s v="张凯"/>
    <s v="321302198509061617"/>
    <x v="14"/>
    <s v="199388911117"/>
    <x v="0"/>
    <x v="1"/>
    <x v="10"/>
    <x v="3"/>
    <x v="0"/>
    <x v="1"/>
    <x v="10"/>
    <s v="13611791648"/>
    <x v="0"/>
  </r>
  <r>
    <n v="6585"/>
    <x v="32"/>
    <x v="1"/>
    <x v="7"/>
    <x v="0"/>
    <s v="张兰"/>
    <s v="310225197811053046"/>
    <x v="13"/>
    <s v="199393321115"/>
    <x v="1"/>
    <x v="2"/>
    <x v="2"/>
    <x v="7"/>
    <x v="0"/>
    <x v="2"/>
    <x v="2"/>
    <s v="18930735528"/>
    <x v="0"/>
  </r>
  <r>
    <n v="6586"/>
    <x v="356"/>
    <x v="1"/>
    <x v="6"/>
    <x v="0"/>
    <s v="张斓"/>
    <s v="420202197806250468"/>
    <x v="13"/>
    <s v="199163281015"/>
    <x v="0"/>
    <x v="4"/>
    <x v="10"/>
    <x v="1"/>
    <x v="0"/>
    <x v="4"/>
    <x v="10"/>
    <s v="13817514666"/>
    <x v="0"/>
  </r>
  <r>
    <n v="6587"/>
    <x v="275"/>
    <x v="1"/>
    <x v="3"/>
    <x v="1"/>
    <s v="张乐"/>
    <s v="310115198711048035"/>
    <x v="3"/>
    <s v="191200021218"/>
    <x v="0"/>
    <x v="2"/>
    <x v="6"/>
    <x v="6"/>
    <x v="0"/>
    <x v="2"/>
    <x v="6"/>
    <s v="15900867704"/>
    <x v="0"/>
  </r>
  <r>
    <n v="6588"/>
    <x v="12"/>
    <x v="1"/>
    <x v="3"/>
    <x v="2"/>
    <s v="张乐乐"/>
    <s v="310115199009136128"/>
    <x v="8"/>
    <s v="191453771217"/>
    <x v="0"/>
    <x v="2"/>
    <x v="2"/>
    <x v="7"/>
    <x v="0"/>
    <x v="2"/>
    <x v="2"/>
    <s v="15800656028"/>
    <x v="0"/>
  </r>
  <r>
    <n v="6589"/>
    <x v="89"/>
    <x v="1"/>
    <x v="3"/>
    <x v="0"/>
    <s v="张磊"/>
    <s v="310115199003242042"/>
    <x v="8"/>
    <s v="191222881218"/>
    <x v="0"/>
    <x v="2"/>
    <x v="21"/>
    <x v="8"/>
    <x v="0"/>
    <x v="2"/>
    <x v="21"/>
    <s v="13701856212"/>
    <x v="0"/>
  </r>
  <r>
    <n v="6590"/>
    <x v="530"/>
    <x v="1"/>
    <x v="4"/>
    <x v="2"/>
    <s v="张磊"/>
    <s v="310110198606201032"/>
    <x v="2"/>
    <s v="199307011118"/>
    <x v="1"/>
    <x v="3"/>
    <x v="4"/>
    <x v="7"/>
    <x v="2"/>
    <x v="3"/>
    <x v="4"/>
    <s v="13761904358"/>
    <x v="0"/>
  </r>
  <r>
    <n v="6591"/>
    <x v="245"/>
    <x v="1"/>
    <x v="7"/>
    <x v="2"/>
    <s v="张磊"/>
    <s v="310225198808081622"/>
    <x v="7"/>
    <s v="191471331217"/>
    <x v="0"/>
    <x v="2"/>
    <x v="0"/>
    <x v="0"/>
    <x v="0"/>
    <x v="2"/>
    <x v="0"/>
    <s v="13761954253"/>
    <x v="0"/>
  </r>
  <r>
    <n v="6592"/>
    <x v="117"/>
    <x v="1"/>
    <x v="7"/>
    <x v="2"/>
    <s v="张蕾"/>
    <s v="310225198403313026"/>
    <x v="6"/>
    <s v="199187441116"/>
    <x v="0"/>
    <x v="1"/>
    <x v="2"/>
    <x v="9"/>
    <x v="0"/>
    <x v="1"/>
    <x v="2"/>
    <s v="13564300166"/>
    <x v="0"/>
  </r>
  <r>
    <n v="6593"/>
    <x v="43"/>
    <x v="1"/>
    <x v="2"/>
    <x v="1"/>
    <s v="张蕾"/>
    <s v="320682198106267140"/>
    <x v="10"/>
    <s v="191453061216"/>
    <x v="0"/>
    <x v="1"/>
    <x v="16"/>
    <x v="20"/>
    <x v="0"/>
    <x v="1"/>
    <x v="16"/>
    <s v="13681907936"/>
    <x v="0"/>
  </r>
  <r>
    <n v="6594"/>
    <x v="167"/>
    <x v="1"/>
    <x v="3"/>
    <x v="1"/>
    <s v="张蕾"/>
    <s v="310110198007161227"/>
    <x v="1"/>
    <s v="199136881015"/>
    <x v="0"/>
    <x v="2"/>
    <x v="3"/>
    <x v="19"/>
    <x v="0"/>
    <x v="2"/>
    <x v="3"/>
    <s v="18616122520"/>
    <x v="0"/>
  </r>
  <r>
    <n v="6595"/>
    <x v="15"/>
    <x v="1"/>
    <x v="2"/>
    <x v="2"/>
    <s v="张黎"/>
    <s v="31010819760206402X"/>
    <x v="22"/>
    <s v="199113531015"/>
    <x v="0"/>
    <x v="1"/>
    <x v="14"/>
    <x v="21"/>
    <x v="0"/>
    <x v="1"/>
    <x v="14"/>
    <s v="13917557219"/>
    <x v="0"/>
  </r>
  <r>
    <n v="6596"/>
    <x v="95"/>
    <x v="1"/>
    <x v="4"/>
    <x v="1"/>
    <s v="张黎"/>
    <s v="310115198908198627"/>
    <x v="18"/>
    <s v="191206641217"/>
    <x v="0"/>
    <x v="3"/>
    <x v="4"/>
    <x v="11"/>
    <x v="0"/>
    <x v="3"/>
    <x v="4"/>
    <s v="15921362021"/>
    <x v="0"/>
  </r>
  <r>
    <n v="6597"/>
    <x v="283"/>
    <x v="1"/>
    <x v="4"/>
    <x v="2"/>
    <s v="张黎超"/>
    <s v="310115198303207826"/>
    <x v="23"/>
    <s v="199450081116"/>
    <x v="0"/>
    <x v="3"/>
    <x v="4"/>
    <x v="11"/>
    <x v="0"/>
    <x v="3"/>
    <x v="4"/>
    <s v="15821293066"/>
    <x v="0"/>
  </r>
  <r>
    <n v="6598"/>
    <x v="224"/>
    <x v="1"/>
    <x v="2"/>
    <x v="2"/>
    <s v="张立"/>
    <s v="310225197302073620"/>
    <x v="17"/>
    <s v="199332521114"/>
    <x v="1"/>
    <x v="1"/>
    <x v="10"/>
    <x v="17"/>
    <x v="0"/>
    <x v="1"/>
    <x v="10"/>
    <s v="13611974109"/>
    <x v="0"/>
  </r>
  <r>
    <n v="6599"/>
    <x v="48"/>
    <x v="1"/>
    <x v="2"/>
    <x v="0"/>
    <s v="张立异"/>
    <s v="310225198612100035"/>
    <x v="3"/>
    <s v="191206861218"/>
    <x v="0"/>
    <x v="1"/>
    <x v="17"/>
    <x v="0"/>
    <x v="0"/>
    <x v="1"/>
    <x v="17"/>
    <s v="18621513871"/>
    <x v="0"/>
  </r>
  <r>
    <n v="6600"/>
    <x v="402"/>
    <x v="1"/>
    <x v="4"/>
    <x v="2"/>
    <s v="张丽"/>
    <s v="310224196911214723"/>
    <x v="9"/>
    <s v="199115341013"/>
    <x v="1"/>
    <x v="3"/>
    <x v="4"/>
    <x v="20"/>
    <x v="0"/>
    <x v="3"/>
    <x v="4"/>
    <s v="13651736687"/>
    <x v="0"/>
  </r>
  <r>
    <n v="6601"/>
    <x v="147"/>
    <x v="1"/>
    <x v="2"/>
    <x v="2"/>
    <s v="张丽"/>
    <s v="310115198502236822"/>
    <x v="14"/>
    <s v="199307141116"/>
    <x v="0"/>
    <x v="1"/>
    <x v="6"/>
    <x v="18"/>
    <x v="0"/>
    <x v="1"/>
    <x v="6"/>
    <s v="18019168510"/>
    <x v="0"/>
  </r>
  <r>
    <n v="6602"/>
    <x v="73"/>
    <x v="1"/>
    <x v="3"/>
    <x v="2"/>
    <s v="张丽"/>
    <s v="310225198804172228"/>
    <x v="7"/>
    <s v="191476441317"/>
    <x v="0"/>
    <x v="2"/>
    <x v="2"/>
    <x v="7"/>
    <x v="0"/>
    <x v="2"/>
    <x v="2"/>
    <s v="13472501521"/>
    <x v="0"/>
  </r>
  <r>
    <n v="6603"/>
    <x v="302"/>
    <x v="1"/>
    <x v="3"/>
    <x v="0"/>
    <s v="张丽"/>
    <s v="310115198812217248"/>
    <x v="18"/>
    <s v="191460101217"/>
    <x v="0"/>
    <x v="2"/>
    <x v="2"/>
    <x v="0"/>
    <x v="0"/>
    <x v="2"/>
    <x v="2"/>
    <s v="13564633370"/>
    <x v="0"/>
  </r>
  <r>
    <n v="6604"/>
    <x v="387"/>
    <x v="1"/>
    <x v="4"/>
    <x v="2"/>
    <s v="张丽"/>
    <s v="310225198701024425"/>
    <x v="3"/>
    <s v="199427521117"/>
    <x v="0"/>
    <x v="3"/>
    <x v="4"/>
    <x v="3"/>
    <x v="0"/>
    <x v="3"/>
    <x v="4"/>
    <s v="15921004350"/>
    <x v="0"/>
  </r>
  <r>
    <n v="6605"/>
    <x v="449"/>
    <x v="1"/>
    <x v="2"/>
    <x v="2"/>
    <s v="张丽"/>
    <s v="310225197701192846"/>
    <x v="5"/>
    <s v="199151971015"/>
    <x v="1"/>
    <x v="1"/>
    <x v="6"/>
    <x v="13"/>
    <x v="0"/>
    <x v="1"/>
    <x v="6"/>
    <s v="13817399458"/>
    <x v="0"/>
  </r>
  <r>
    <n v="6606"/>
    <x v="306"/>
    <x v="1"/>
    <x v="3"/>
    <x v="2"/>
    <s v="张丽"/>
    <s v="310115199408227246"/>
    <x v="25"/>
    <s v="190311120001"/>
    <x v="0"/>
    <x v="2"/>
    <x v="12"/>
    <x v="3"/>
    <x v="0"/>
    <x v="2"/>
    <x v="12"/>
    <s v="15000166349"/>
    <x v="0"/>
  </r>
  <r>
    <n v="6607"/>
    <x v="0"/>
    <x v="0"/>
    <x v="0"/>
    <x v="0"/>
    <s v="张丽"/>
    <s v="360403197809141225"/>
    <x v="13"/>
    <s v="190406141059"/>
    <x v="0"/>
    <x v="1"/>
    <x v="14"/>
    <x v="6"/>
    <x v="0"/>
    <x v="1"/>
    <x v="14"/>
    <s v="13482363839"/>
    <x v="0"/>
  </r>
  <r>
    <n v="6608"/>
    <x v="111"/>
    <x v="1"/>
    <x v="3"/>
    <x v="2"/>
    <s v="张丽君"/>
    <s v="321088197912304868"/>
    <x v="1"/>
    <s v="191223721216"/>
    <x v="0"/>
    <x v="2"/>
    <x v="2"/>
    <x v="7"/>
    <x v="0"/>
    <x v="2"/>
    <x v="2"/>
    <s v="15921527798"/>
    <x v="0"/>
  </r>
  <r>
    <n v="6609"/>
    <x v="153"/>
    <x v="1"/>
    <x v="2"/>
    <x v="2"/>
    <s v="张丽君"/>
    <s v="142431198805012427"/>
    <x v="7"/>
    <s v="120106011027"/>
    <x v="0"/>
    <x v="1"/>
    <x v="2"/>
    <x v="11"/>
    <x v="0"/>
    <x v="1"/>
    <x v="2"/>
    <s v="18917213847"/>
    <x v="0"/>
  </r>
  <r>
    <n v="6610"/>
    <x v="72"/>
    <x v="0"/>
    <x v="0"/>
    <x v="2"/>
    <s v="张丽丽"/>
    <s v="33062119900506636X"/>
    <x v="8"/>
    <s v="191904009020"/>
    <x v="0"/>
    <x v="1"/>
    <x v="21"/>
    <x v="8"/>
    <x v="0"/>
    <x v="1"/>
    <x v="21"/>
    <s v="15857516891"/>
    <x v="0"/>
  </r>
  <r>
    <n v="6611"/>
    <x v="389"/>
    <x v="1"/>
    <x v="4"/>
    <x v="2"/>
    <s v="张丽莉"/>
    <s v="310225198810244427"/>
    <x v="7"/>
    <s v="191059241217"/>
    <x v="0"/>
    <x v="3"/>
    <x v="4"/>
    <x v="7"/>
    <x v="0"/>
    <x v="3"/>
    <x v="4"/>
    <s v="15000893094"/>
    <x v="0"/>
  </r>
  <r>
    <n v="6612"/>
    <x v="419"/>
    <x v="1"/>
    <x v="4"/>
    <x v="2"/>
    <s v="张丽敏"/>
    <s v="310115198802256120"/>
    <x v="7"/>
    <s v="199314631117"/>
    <x v="0"/>
    <x v="3"/>
    <x v="4"/>
    <x v="0"/>
    <x v="0"/>
    <x v="3"/>
    <x v="4"/>
    <s v="13795495693"/>
    <x v="0"/>
  </r>
  <r>
    <n v="6613"/>
    <x v="87"/>
    <x v="1"/>
    <x v="3"/>
    <x v="1"/>
    <s v="张丽娜"/>
    <s v="310115199008216628"/>
    <x v="8"/>
    <s v="191220491218"/>
    <x v="0"/>
    <x v="2"/>
    <x v="0"/>
    <x v="3"/>
    <x v="0"/>
    <x v="2"/>
    <x v="0"/>
    <s v="13918523768"/>
    <x v="0"/>
  </r>
  <r>
    <n v="6614"/>
    <x v="411"/>
    <x v="1"/>
    <x v="2"/>
    <x v="0"/>
    <s v="张丽鸥"/>
    <s v="310225197501242220"/>
    <x v="16"/>
    <s v="199411111114"/>
    <x v="0"/>
    <x v="1"/>
    <x v="14"/>
    <x v="26"/>
    <x v="0"/>
    <x v="1"/>
    <x v="14"/>
    <s v="15710119218"/>
    <x v="0"/>
  </r>
  <r>
    <n v="6615"/>
    <x v="275"/>
    <x v="1"/>
    <x v="3"/>
    <x v="1"/>
    <s v="张丽萍"/>
    <s v="310230197808041926"/>
    <x v="13"/>
    <s v="199114771015"/>
    <x v="0"/>
    <x v="2"/>
    <x v="20"/>
    <x v="17"/>
    <x v="0"/>
    <x v="2"/>
    <x v="20"/>
    <s v="15000801557"/>
    <x v="0"/>
  </r>
  <r>
    <n v="6616"/>
    <x v="48"/>
    <x v="1"/>
    <x v="2"/>
    <x v="0"/>
    <s v="张丽琼"/>
    <s v="310225197806291621"/>
    <x v="13"/>
    <s v="199367371115"/>
    <x v="0"/>
    <x v="1"/>
    <x v="2"/>
    <x v="1"/>
    <x v="0"/>
    <x v="1"/>
    <x v="2"/>
    <s v="15316689025"/>
    <x v="0"/>
  </r>
  <r>
    <n v="6617"/>
    <x v="544"/>
    <x v="1"/>
    <x v="4"/>
    <x v="2"/>
    <s v="张丽微"/>
    <s v="230505198411080526"/>
    <x v="6"/>
    <s v="199426331116"/>
    <x v="0"/>
    <x v="3"/>
    <x v="4"/>
    <x v="8"/>
    <x v="0"/>
    <x v="3"/>
    <x v="4"/>
    <s v="13564279920"/>
    <x v="0"/>
  </r>
  <r>
    <n v="6618"/>
    <x v="165"/>
    <x v="1"/>
    <x v="7"/>
    <x v="0"/>
    <s v="张丽霞"/>
    <s v="31011519840710192X"/>
    <x v="6"/>
    <s v="199213571116"/>
    <x v="0"/>
    <x v="1"/>
    <x v="2"/>
    <x v="9"/>
    <x v="0"/>
    <x v="1"/>
    <x v="2"/>
    <s v="13916452246"/>
    <x v="0"/>
  </r>
  <r>
    <n v="6619"/>
    <x v="167"/>
    <x v="1"/>
    <x v="3"/>
    <x v="1"/>
    <s v="张栎"/>
    <s v="430202197802194069"/>
    <x v="13"/>
    <s v="199136031015"/>
    <x v="0"/>
    <x v="2"/>
    <x v="6"/>
    <x v="18"/>
    <x v="0"/>
    <x v="2"/>
    <x v="6"/>
    <s v="13801654970"/>
    <x v="0"/>
  </r>
  <r>
    <n v="6620"/>
    <x v="183"/>
    <x v="1"/>
    <x v="2"/>
    <x v="0"/>
    <s v="张俐媛"/>
    <s v="310115199109224723"/>
    <x v="4"/>
    <s v="191232351218"/>
    <x v="0"/>
    <x v="1"/>
    <x v="10"/>
    <x v="7"/>
    <x v="0"/>
    <x v="1"/>
    <x v="10"/>
    <s v="13764957604"/>
    <x v="0"/>
  </r>
  <r>
    <n v="6621"/>
    <x v="108"/>
    <x v="1"/>
    <x v="3"/>
    <x v="0"/>
    <s v="张莉"/>
    <s v="310101197711054424"/>
    <x v="5"/>
    <s v="199016611015"/>
    <x v="0"/>
    <x v="2"/>
    <x v="2"/>
    <x v="18"/>
    <x v="0"/>
    <x v="2"/>
    <x v="2"/>
    <s v="18001704590"/>
    <x v="0"/>
  </r>
  <r>
    <n v="6622"/>
    <x v="114"/>
    <x v="1"/>
    <x v="2"/>
    <x v="2"/>
    <s v="张莉华"/>
    <s v="310115197707027421"/>
    <x v="5"/>
    <s v="199025401015"/>
    <x v="0"/>
    <x v="1"/>
    <x v="0"/>
    <x v="24"/>
    <x v="0"/>
    <x v="1"/>
    <x v="0"/>
    <s v="13817562699"/>
    <x v="0"/>
  </r>
  <r>
    <n v="6623"/>
    <x v="166"/>
    <x v="1"/>
    <x v="2"/>
    <x v="2"/>
    <s v="张莉莉"/>
    <s v="340602197802192020"/>
    <x v="13"/>
    <s v="199127831015"/>
    <x v="0"/>
    <x v="1"/>
    <x v="0"/>
    <x v="15"/>
    <x v="0"/>
    <x v="1"/>
    <x v="0"/>
    <s v="13671521202"/>
    <x v="0"/>
  </r>
  <r>
    <n v="6624"/>
    <x v="76"/>
    <x v="1"/>
    <x v="3"/>
    <x v="0"/>
    <s v="张莉萍"/>
    <s v="310115198701197221"/>
    <x v="3"/>
    <s v="191214871217"/>
    <x v="0"/>
    <x v="2"/>
    <x v="0"/>
    <x v="8"/>
    <x v="0"/>
    <x v="2"/>
    <x v="0"/>
    <s v="13916281059"/>
    <x v="0"/>
  </r>
  <r>
    <n v="6625"/>
    <x v="8"/>
    <x v="1"/>
    <x v="3"/>
    <x v="0"/>
    <s v="张良"/>
    <s v="31011519800122361X"/>
    <x v="1"/>
    <s v="199033571016"/>
    <x v="0"/>
    <x v="2"/>
    <x v="6"/>
    <x v="21"/>
    <x v="0"/>
    <x v="2"/>
    <x v="6"/>
    <s v="18101859958"/>
    <x v="0"/>
  </r>
  <r>
    <n v="6626"/>
    <x v="0"/>
    <x v="0"/>
    <x v="0"/>
    <x v="0"/>
    <s v="张琳"/>
    <s v="231121198703284642"/>
    <x v="3"/>
    <s v="190406141025"/>
    <x v="0"/>
    <x v="2"/>
    <x v="12"/>
    <x v="6"/>
    <x v="2"/>
    <x v="2"/>
    <x v="12"/>
    <s v="15821628781"/>
    <x v="0"/>
  </r>
  <r>
    <n v="6627"/>
    <x v="501"/>
    <x v="1"/>
    <x v="4"/>
    <x v="2"/>
    <s v="张琳"/>
    <s v="310115197809045065"/>
    <x v="13"/>
    <s v="199031521015"/>
    <x v="0"/>
    <x v="3"/>
    <x v="4"/>
    <x v="10"/>
    <x v="2"/>
    <x v="3"/>
    <x v="4"/>
    <s v="13501905037"/>
    <x v="0"/>
  </r>
  <r>
    <n v="6628"/>
    <x v="354"/>
    <x v="1"/>
    <x v="3"/>
    <x v="2"/>
    <s v="张琳"/>
    <s v="310115199101317263"/>
    <x v="4"/>
    <s v="191234151218"/>
    <x v="0"/>
    <x v="2"/>
    <x v="0"/>
    <x v="3"/>
    <x v="0"/>
    <x v="2"/>
    <x v="0"/>
    <s v="13816565044"/>
    <x v="0"/>
  </r>
  <r>
    <n v="6629"/>
    <x v="265"/>
    <x v="1"/>
    <x v="3"/>
    <x v="2"/>
    <s v="张琳涓"/>
    <s v="610525199210284048"/>
    <x v="21"/>
    <s v="190111010034"/>
    <x v="0"/>
    <x v="2"/>
    <x v="21"/>
    <x v="3"/>
    <x v="0"/>
    <x v="2"/>
    <x v="21"/>
    <s v="18292889751"/>
    <x v="0"/>
  </r>
  <r>
    <n v="6630"/>
    <x v="175"/>
    <x v="1"/>
    <x v="5"/>
    <x v="1"/>
    <s v="张琳琳"/>
    <s v="370911198810016185"/>
    <x v="7"/>
    <s v="170300004195"/>
    <x v="0"/>
    <x v="0"/>
    <x v="10"/>
    <x v="8"/>
    <x v="0"/>
    <x v="0"/>
    <x v="10"/>
    <s v="18801970646"/>
    <x v="0"/>
  </r>
  <r>
    <n v="6631"/>
    <x v="43"/>
    <x v="1"/>
    <x v="2"/>
    <x v="1"/>
    <s v="张玲"/>
    <s v="310115197806070628"/>
    <x v="13"/>
    <s v="199163421015"/>
    <x v="0"/>
    <x v="1"/>
    <x v="10"/>
    <x v="19"/>
    <x v="0"/>
    <x v="1"/>
    <x v="10"/>
    <s v="13818817019"/>
    <x v="0"/>
  </r>
  <r>
    <n v="6632"/>
    <x v="262"/>
    <x v="1"/>
    <x v="4"/>
    <x v="0"/>
    <s v="张玲"/>
    <s v="310224197502024747"/>
    <x v="16"/>
    <s v="199414951114"/>
    <x v="1"/>
    <x v="3"/>
    <x v="4"/>
    <x v="7"/>
    <x v="0"/>
    <x v="3"/>
    <x v="4"/>
    <s v="13761956019"/>
    <x v="0"/>
  </r>
  <r>
    <n v="6633"/>
    <x v="319"/>
    <x v="1"/>
    <x v="4"/>
    <x v="2"/>
    <s v="张玲"/>
    <s v="310112198209125227"/>
    <x v="0"/>
    <s v="199701551115"/>
    <x v="0"/>
    <x v="3"/>
    <x v="4"/>
    <x v="9"/>
    <x v="0"/>
    <x v="3"/>
    <x v="4"/>
    <s v="13917266716"/>
    <x v="0"/>
  </r>
  <r>
    <n v="6634"/>
    <x v="306"/>
    <x v="1"/>
    <x v="3"/>
    <x v="2"/>
    <s v="张玲"/>
    <s v="310225199503123021"/>
    <x v="12"/>
    <s v="190311120009"/>
    <x v="0"/>
    <x v="2"/>
    <x v="2"/>
    <x v="2"/>
    <x v="0"/>
    <x v="2"/>
    <x v="2"/>
    <s v="18721684551"/>
    <x v="0"/>
  </r>
  <r>
    <n v="6635"/>
    <x v="187"/>
    <x v="2"/>
    <x v="0"/>
    <x v="0"/>
    <s v="张铃"/>
    <s v="432402198805123028"/>
    <x v="7"/>
    <s v="191476871317"/>
    <x v="0"/>
    <x v="2"/>
    <x v="0"/>
    <x v="2"/>
    <x v="0"/>
    <x v="2"/>
    <x v="0"/>
    <s v="15601928422"/>
    <x v="0"/>
  </r>
  <r>
    <n v="6636"/>
    <x v="214"/>
    <x v="1"/>
    <x v="3"/>
    <x v="2"/>
    <s v="张凌琳"/>
    <s v="31011519780101132X"/>
    <x v="13"/>
    <s v="199139721015"/>
    <x v="0"/>
    <x v="2"/>
    <x v="0"/>
    <x v="24"/>
    <x v="0"/>
    <x v="2"/>
    <x v="0"/>
    <s v="13818199555"/>
    <x v="0"/>
  </r>
  <r>
    <n v="6637"/>
    <x v="62"/>
    <x v="1"/>
    <x v="5"/>
    <x v="0"/>
    <s v="张凌敏"/>
    <s v="310228198507146022"/>
    <x v="14"/>
    <s v="199443541116"/>
    <x v="0"/>
    <x v="0"/>
    <x v="22"/>
    <x v="13"/>
    <x v="0"/>
    <x v="0"/>
    <x v="22"/>
    <s v="13764202597"/>
    <x v="0"/>
  </r>
  <r>
    <n v="6638"/>
    <x v="249"/>
    <x v="1"/>
    <x v="4"/>
    <x v="0"/>
    <s v="张刘珍"/>
    <s v="310101196603223628"/>
    <x v="33"/>
    <s v="199017681013"/>
    <x v="1"/>
    <x v="3"/>
    <x v="4"/>
    <x v="17"/>
    <x v="0"/>
    <x v="3"/>
    <x v="4"/>
    <s v="18717762199"/>
    <x v="0"/>
  </r>
  <r>
    <n v="6639"/>
    <x v="8"/>
    <x v="1"/>
    <x v="3"/>
    <x v="0"/>
    <s v="张鲁萍"/>
    <s v="330621199404163802"/>
    <x v="25"/>
    <s v="190411079010"/>
    <x v="0"/>
    <x v="2"/>
    <x v="12"/>
    <x v="3"/>
    <x v="0"/>
    <x v="2"/>
    <x v="12"/>
    <s v="18501700857"/>
    <x v="0"/>
  </r>
  <r>
    <n v="6640"/>
    <x v="203"/>
    <x v="1"/>
    <x v="4"/>
    <x v="0"/>
    <s v="张璐"/>
    <s v="310115198007135020"/>
    <x v="1"/>
    <s v="191477801315"/>
    <x v="0"/>
    <x v="3"/>
    <x v="4"/>
    <x v="1"/>
    <x v="0"/>
    <x v="3"/>
    <x v="4"/>
    <s v="13585685136"/>
    <x v="0"/>
  </r>
  <r>
    <n v="6641"/>
    <x v="262"/>
    <x v="1"/>
    <x v="4"/>
    <x v="0"/>
    <s v="张璐"/>
    <s v="310225199002252626"/>
    <x v="8"/>
    <s v="191245251218"/>
    <x v="0"/>
    <x v="3"/>
    <x v="4"/>
    <x v="13"/>
    <x v="0"/>
    <x v="3"/>
    <x v="4"/>
    <s v="15821686335"/>
    <x v="0"/>
  </r>
  <r>
    <n v="6642"/>
    <x v="410"/>
    <x v="1"/>
    <x v="4"/>
    <x v="0"/>
    <s v="张玫"/>
    <s v="310115199203187826"/>
    <x v="21"/>
    <s v="191250441218"/>
    <x v="0"/>
    <x v="3"/>
    <x v="4"/>
    <x v="8"/>
    <x v="0"/>
    <x v="3"/>
    <x v="4"/>
    <s v="13774257429"/>
    <x v="0"/>
  </r>
  <r>
    <n v="6643"/>
    <x v="322"/>
    <x v="1"/>
    <x v="5"/>
    <x v="2"/>
    <s v="张美"/>
    <s v="310226199012223745"/>
    <x v="4"/>
    <s v="191235031218"/>
    <x v="0"/>
    <x v="0"/>
    <x v="2"/>
    <x v="7"/>
    <x v="0"/>
    <x v="0"/>
    <x v="2"/>
    <s v="18221201642"/>
    <x v="0"/>
  </r>
  <r>
    <n v="6644"/>
    <x v="101"/>
    <x v="1"/>
    <x v="2"/>
    <x v="0"/>
    <s v="张美玲"/>
    <s v="310224197501171323"/>
    <x v="16"/>
    <s v="199134781014"/>
    <x v="1"/>
    <x v="1"/>
    <x v="21"/>
    <x v="10"/>
    <x v="0"/>
    <x v="1"/>
    <x v="21"/>
    <s v="18721853683"/>
    <x v="0"/>
  </r>
  <r>
    <n v="6645"/>
    <x v="441"/>
    <x v="1"/>
    <x v="3"/>
    <x v="0"/>
    <s v="张美芹"/>
    <s v="310225196902070023"/>
    <x v="31"/>
    <s v="199349621113"/>
    <x v="1"/>
    <x v="2"/>
    <x v="0"/>
    <x v="7"/>
    <x v="0"/>
    <x v="2"/>
    <x v="0"/>
    <s v="13621696731"/>
    <x v="0"/>
  </r>
  <r>
    <n v="6646"/>
    <x v="427"/>
    <x v="1"/>
    <x v="3"/>
    <x v="0"/>
    <s v="张梦娇"/>
    <s v="340404199102180820"/>
    <x v="4"/>
    <s v="190211045004"/>
    <x v="0"/>
    <x v="2"/>
    <x v="12"/>
    <x v="2"/>
    <x v="0"/>
    <x v="2"/>
    <x v="12"/>
    <s v="19121272110"/>
    <x v="0"/>
  </r>
  <r>
    <n v="6647"/>
    <x v="296"/>
    <x v="1"/>
    <x v="3"/>
    <x v="2"/>
    <s v="张苗红"/>
    <s v="310102197003034824"/>
    <x v="9"/>
    <s v="199095571013"/>
    <x v="1"/>
    <x v="2"/>
    <x v="0"/>
    <x v="7"/>
    <x v="1"/>
    <x v="2"/>
    <x v="0"/>
    <s v="13611973388"/>
    <x v="0"/>
  </r>
  <r>
    <n v="6648"/>
    <x v="225"/>
    <x v="1"/>
    <x v="2"/>
    <x v="0"/>
    <s v="张苗苗"/>
    <s v="342224198405070022"/>
    <x v="6"/>
    <s v="191234241216"/>
    <x v="0"/>
    <x v="1"/>
    <x v="10"/>
    <x v="3"/>
    <x v="0"/>
    <x v="1"/>
    <x v="10"/>
    <s v="15618962335"/>
    <x v="0"/>
  </r>
  <r>
    <n v="6649"/>
    <x v="9"/>
    <x v="1"/>
    <x v="3"/>
    <x v="0"/>
    <s v="张淼"/>
    <s v="310115198803188625"/>
    <x v="7"/>
    <s v="199444251117"/>
    <x v="0"/>
    <x v="2"/>
    <x v="0"/>
    <x v="8"/>
    <x v="0"/>
    <x v="2"/>
    <x v="0"/>
    <s v="15921365722"/>
    <x v="0"/>
  </r>
  <r>
    <n v="6650"/>
    <x v="124"/>
    <x v="2"/>
    <x v="0"/>
    <x v="1"/>
    <s v="张旻舒"/>
    <s v="310107198904201315"/>
    <x v="18"/>
    <s v="191205921218"/>
    <x v="0"/>
    <x v="1"/>
    <x v="5"/>
    <x v="3"/>
    <x v="0"/>
    <x v="1"/>
    <x v="5"/>
    <s v="15021120738"/>
    <x v="0"/>
  </r>
  <r>
    <n v="6651"/>
    <x v="83"/>
    <x v="1"/>
    <x v="4"/>
    <x v="2"/>
    <s v="张敏"/>
    <s v="310102197709094829"/>
    <x v="5"/>
    <s v="199184681015"/>
    <x v="0"/>
    <x v="3"/>
    <x v="4"/>
    <x v="17"/>
    <x v="0"/>
    <x v="3"/>
    <x v="4"/>
    <s v="13774257189"/>
    <x v="0"/>
  </r>
  <r>
    <n v="6652"/>
    <x v="441"/>
    <x v="1"/>
    <x v="3"/>
    <x v="0"/>
    <s v="张敏"/>
    <s v="310225199103234443"/>
    <x v="4"/>
    <s v="191456951218"/>
    <x v="0"/>
    <x v="2"/>
    <x v="2"/>
    <x v="3"/>
    <x v="0"/>
    <x v="2"/>
    <x v="2"/>
    <s v="13816746712"/>
    <x v="0"/>
  </r>
  <r>
    <n v="6653"/>
    <x v="360"/>
    <x v="1"/>
    <x v="9"/>
    <x v="2"/>
    <s v="张敏"/>
    <s v="340621197901014827"/>
    <x v="15"/>
    <s v="199421341115"/>
    <x v="1"/>
    <x v="1"/>
    <x v="2"/>
    <x v="7"/>
    <x v="0"/>
    <x v="0"/>
    <x v="2"/>
    <s v="15901784459"/>
    <x v="0"/>
  </r>
  <r>
    <n v="6654"/>
    <x v="356"/>
    <x v="1"/>
    <x v="6"/>
    <x v="0"/>
    <s v="张敏彪"/>
    <s v="310224196809203112"/>
    <x v="26"/>
    <s v="199181191014"/>
    <x v="1"/>
    <x v="4"/>
    <x v="14"/>
    <x v="4"/>
    <x v="1"/>
    <x v="4"/>
    <x v="14"/>
    <s v="13816536236"/>
    <x v="0"/>
  </r>
  <r>
    <n v="6655"/>
    <x v="98"/>
    <x v="1"/>
    <x v="4"/>
    <x v="2"/>
    <s v="张敏嫣"/>
    <s v="310110198811224428"/>
    <x v="18"/>
    <s v="199449501117"/>
    <x v="0"/>
    <x v="3"/>
    <x v="4"/>
    <x v="11"/>
    <x v="1"/>
    <x v="3"/>
    <x v="4"/>
    <s v="13661859576"/>
    <x v="0"/>
  </r>
  <r>
    <n v="6656"/>
    <x v="51"/>
    <x v="1"/>
    <x v="4"/>
    <x v="2"/>
    <s v="张敏之"/>
    <s v="310225199312140048"/>
    <x v="25"/>
    <s v="191470931218"/>
    <x v="0"/>
    <x v="3"/>
    <x v="4"/>
    <x v="7"/>
    <x v="0"/>
    <x v="3"/>
    <x v="4"/>
    <s v="13816844915"/>
    <x v="0"/>
  </r>
  <r>
    <n v="6657"/>
    <x v="93"/>
    <x v="1"/>
    <x v="9"/>
    <x v="0"/>
    <s v="张明吉"/>
    <s v="370628197703242212"/>
    <x v="5"/>
    <s v="199116521016"/>
    <x v="0"/>
    <x v="0"/>
    <x v="2"/>
    <x v="17"/>
    <x v="0"/>
    <x v="0"/>
    <x v="2"/>
    <s v="18221604115"/>
    <x v="0"/>
  </r>
  <r>
    <n v="6658"/>
    <x v="280"/>
    <x v="2"/>
    <x v="5"/>
    <x v="1"/>
    <s v="张命华"/>
    <s v="430124198211254215"/>
    <x v="23"/>
    <s v="199569411116"/>
    <x v="1"/>
    <x v="0"/>
    <x v="14"/>
    <x v="9"/>
    <x v="0"/>
    <x v="0"/>
    <x v="14"/>
    <s v="13611993917"/>
    <x v="0"/>
  </r>
  <r>
    <n v="6659"/>
    <x v="57"/>
    <x v="1"/>
    <x v="9"/>
    <x v="0"/>
    <s v="张能球"/>
    <s v="362329198212233017"/>
    <x v="23"/>
    <s v="190304028022"/>
    <x v="0"/>
    <x v="0"/>
    <x v="2"/>
    <x v="15"/>
    <x v="0"/>
    <x v="0"/>
    <x v="2"/>
    <s v="13461422589"/>
    <x v="0"/>
  </r>
  <r>
    <n v="6660"/>
    <x v="78"/>
    <x v="1"/>
    <x v="3"/>
    <x v="2"/>
    <s v="张宁"/>
    <s v="310115197803142526"/>
    <x v="13"/>
    <s v="199094131015"/>
    <x v="0"/>
    <x v="2"/>
    <x v="11"/>
    <x v="5"/>
    <x v="0"/>
    <x v="2"/>
    <x v="12"/>
    <s v="18930148550"/>
    <x v="0"/>
  </r>
  <r>
    <n v="6661"/>
    <x v="289"/>
    <x v="1"/>
    <x v="7"/>
    <x v="0"/>
    <s v="张培红"/>
    <s v="31022419761217472X"/>
    <x v="5"/>
    <s v="199049141015"/>
    <x v="0"/>
    <x v="1"/>
    <x v="10"/>
    <x v="4"/>
    <x v="0"/>
    <x v="1"/>
    <x v="10"/>
    <s v="13761858160"/>
    <x v="0"/>
  </r>
  <r>
    <n v="6662"/>
    <x v="295"/>
    <x v="1"/>
    <x v="3"/>
    <x v="0"/>
    <s v="张佩"/>
    <s v="310114197803061025"/>
    <x v="13"/>
    <s v="199407081115"/>
    <x v="0"/>
    <x v="2"/>
    <x v="12"/>
    <x v="19"/>
    <x v="0"/>
    <x v="2"/>
    <x v="12"/>
    <s v="18918586800"/>
    <x v="0"/>
  </r>
  <r>
    <n v="6663"/>
    <x v="421"/>
    <x v="1"/>
    <x v="5"/>
    <x v="2"/>
    <s v="张佩华"/>
    <s v="310225198012103224"/>
    <x v="10"/>
    <s v="199354151115"/>
    <x v="1"/>
    <x v="0"/>
    <x v="21"/>
    <x v="3"/>
    <x v="0"/>
    <x v="0"/>
    <x v="21"/>
    <s v="13818908086"/>
    <x v="0"/>
  </r>
  <r>
    <n v="6664"/>
    <x v="84"/>
    <x v="1"/>
    <x v="2"/>
    <x v="0"/>
    <s v="张萍"/>
    <s v="310115197710266423"/>
    <x v="5"/>
    <s v="199061291015"/>
    <x v="1"/>
    <x v="1"/>
    <x v="2"/>
    <x v="7"/>
    <x v="0"/>
    <x v="1"/>
    <x v="2"/>
    <s v="18601619039"/>
    <x v="0"/>
  </r>
  <r>
    <n v="6665"/>
    <x v="328"/>
    <x v="1"/>
    <x v="3"/>
    <x v="2"/>
    <s v="张萍"/>
    <s v="310101197604064440"/>
    <x v="22"/>
    <s v="199356631115"/>
    <x v="0"/>
    <x v="2"/>
    <x v="12"/>
    <x v="15"/>
    <x v="0"/>
    <x v="2"/>
    <x v="11"/>
    <s v="13310082128"/>
    <x v="0"/>
  </r>
  <r>
    <n v="6666"/>
    <x v="347"/>
    <x v="1"/>
    <x v="3"/>
    <x v="2"/>
    <s v="张萍"/>
    <s v="310115197903137724"/>
    <x v="15"/>
    <s v="199649511115"/>
    <x v="0"/>
    <x v="2"/>
    <x v="0"/>
    <x v="18"/>
    <x v="0"/>
    <x v="2"/>
    <x v="0"/>
    <s v="13701873121"/>
    <x v="0"/>
  </r>
  <r>
    <n v="6667"/>
    <x v="374"/>
    <x v="1"/>
    <x v="3"/>
    <x v="2"/>
    <s v="张萍"/>
    <s v="310225199211113024"/>
    <x v="21"/>
    <s v="191480281318"/>
    <x v="0"/>
    <x v="2"/>
    <x v="0"/>
    <x v="3"/>
    <x v="0"/>
    <x v="2"/>
    <x v="0"/>
    <s v="13795410667"/>
    <x v="0"/>
  </r>
  <r>
    <n v="6668"/>
    <x v="100"/>
    <x v="1"/>
    <x v="9"/>
    <x v="2"/>
    <s v="张萍华"/>
    <s v="310115198109213843"/>
    <x v="10"/>
    <s v="199149201016"/>
    <x v="0"/>
    <x v="0"/>
    <x v="14"/>
    <x v="3"/>
    <x v="0"/>
    <x v="0"/>
    <x v="14"/>
    <s v="13917589406"/>
    <x v="0"/>
  </r>
  <r>
    <n v="6669"/>
    <x v="37"/>
    <x v="0"/>
    <x v="0"/>
    <x v="2"/>
    <s v="张齐"/>
    <s v="310115198003113211"/>
    <x v="1"/>
    <s v="199130531016"/>
    <x v="3"/>
    <x v="0"/>
    <x v="2"/>
    <x v="14"/>
    <x v="0"/>
    <x v="0"/>
    <x v="2"/>
    <s v="13795311395"/>
    <x v="0"/>
  </r>
  <r>
    <n v="6670"/>
    <x v="57"/>
    <x v="1"/>
    <x v="9"/>
    <x v="0"/>
    <s v="张淇"/>
    <s v="370321199007281814"/>
    <x v="8"/>
    <s v="190304028003"/>
    <x v="0"/>
    <x v="0"/>
    <x v="6"/>
    <x v="3"/>
    <x v="0"/>
    <x v="0"/>
    <x v="6"/>
    <s v="15921917783"/>
    <x v="0"/>
  </r>
  <r>
    <n v="6671"/>
    <x v="137"/>
    <x v="1"/>
    <x v="3"/>
    <x v="0"/>
    <s v="张琪"/>
    <s v="310115197802060422"/>
    <x v="13"/>
    <s v="199092371015"/>
    <x v="0"/>
    <x v="2"/>
    <x v="5"/>
    <x v="0"/>
    <x v="0"/>
    <x v="2"/>
    <x v="5"/>
    <s v="13611692892"/>
    <x v="0"/>
  </r>
  <r>
    <n v="6672"/>
    <x v="136"/>
    <x v="1"/>
    <x v="4"/>
    <x v="2"/>
    <s v="张琪"/>
    <s v="310115198810280462"/>
    <x v="7"/>
    <s v="199447201117"/>
    <x v="0"/>
    <x v="3"/>
    <x v="4"/>
    <x v="7"/>
    <x v="0"/>
    <x v="3"/>
    <x v="4"/>
    <s v="13818841533"/>
    <x v="0"/>
  </r>
  <r>
    <n v="6673"/>
    <x v="49"/>
    <x v="1"/>
    <x v="4"/>
    <x v="0"/>
    <s v="张琪琴"/>
    <s v="310115198608046824"/>
    <x v="2"/>
    <s v="199322471017"/>
    <x v="0"/>
    <x v="3"/>
    <x v="4"/>
    <x v="3"/>
    <x v="0"/>
    <x v="3"/>
    <x v="4"/>
    <s v="13524104221"/>
    <x v="0"/>
  </r>
  <r>
    <n v="6674"/>
    <x v="8"/>
    <x v="1"/>
    <x v="3"/>
    <x v="0"/>
    <s v="张祺文"/>
    <s v="310104199001124027"/>
    <x v="8"/>
    <s v="191237711218"/>
    <x v="0"/>
    <x v="2"/>
    <x v="12"/>
    <x v="8"/>
    <x v="0"/>
    <x v="2"/>
    <x v="12"/>
    <s v="13817550652"/>
    <x v="0"/>
  </r>
  <r>
    <n v="6675"/>
    <x v="141"/>
    <x v="1"/>
    <x v="6"/>
    <x v="0"/>
    <s v="张启梅"/>
    <s v="341221198501258260"/>
    <x v="14"/>
    <s v="191467831216"/>
    <x v="0"/>
    <x v="4"/>
    <x v="0"/>
    <x v="2"/>
    <x v="0"/>
    <x v="4"/>
    <x v="0"/>
    <s v="15000214786"/>
    <x v="0"/>
  </r>
  <r>
    <n v="6676"/>
    <x v="538"/>
    <x v="1"/>
    <x v="4"/>
    <x v="2"/>
    <s v="张前伟"/>
    <s v="310115198401214229"/>
    <x v="6"/>
    <s v="199069211016"/>
    <x v="0"/>
    <x v="3"/>
    <x v="4"/>
    <x v="7"/>
    <x v="0"/>
    <x v="3"/>
    <x v="4"/>
    <s v="18621807808"/>
    <x v="0"/>
  </r>
  <r>
    <n v="6677"/>
    <x v="164"/>
    <x v="1"/>
    <x v="3"/>
    <x v="1"/>
    <s v="张倩"/>
    <s v="310225199106290424"/>
    <x v="4"/>
    <s v="191255321218"/>
    <x v="0"/>
    <x v="2"/>
    <x v="6"/>
    <x v="7"/>
    <x v="0"/>
    <x v="2"/>
    <x v="6"/>
    <s v="13817184626"/>
    <x v="0"/>
  </r>
  <r>
    <n v="6678"/>
    <x v="216"/>
    <x v="1"/>
    <x v="7"/>
    <x v="2"/>
    <s v="张倩兰"/>
    <s v="310225199304302449"/>
    <x v="20"/>
    <s v="190106085001"/>
    <x v="0"/>
    <x v="1"/>
    <x v="6"/>
    <x v="3"/>
    <x v="0"/>
    <x v="1"/>
    <x v="6"/>
    <s v="15921527545"/>
    <x v="0"/>
  </r>
  <r>
    <n v="6679"/>
    <x v="11"/>
    <x v="1"/>
    <x v="4"/>
    <x v="2"/>
    <s v="张倩倩"/>
    <s v="31011519790302296X"/>
    <x v="15"/>
    <s v="199000051015"/>
    <x v="0"/>
    <x v="3"/>
    <x v="4"/>
    <x v="7"/>
    <x v="0"/>
    <x v="3"/>
    <x v="4"/>
    <s v="13916718733"/>
    <x v="0"/>
  </r>
  <r>
    <n v="6680"/>
    <x v="463"/>
    <x v="1"/>
    <x v="4"/>
    <x v="2"/>
    <s v="张倩倩"/>
    <s v="310230199109095166"/>
    <x v="4"/>
    <s v="191475091218"/>
    <x v="0"/>
    <x v="3"/>
    <x v="4"/>
    <x v="7"/>
    <x v="0"/>
    <x v="3"/>
    <x v="4"/>
    <s v="13817505349"/>
    <x v="0"/>
  </r>
  <r>
    <n v="6681"/>
    <x v="128"/>
    <x v="1"/>
    <x v="7"/>
    <x v="2"/>
    <s v="张倩蓉"/>
    <s v="310225199306220025"/>
    <x v="20"/>
    <s v="191470261218"/>
    <x v="0"/>
    <x v="1"/>
    <x v="16"/>
    <x v="3"/>
    <x v="0"/>
    <x v="1"/>
    <x v="16"/>
    <s v="15821193540"/>
    <x v="0"/>
  </r>
  <r>
    <n v="6682"/>
    <x v="96"/>
    <x v="1"/>
    <x v="3"/>
    <x v="1"/>
    <s v="张倩雯"/>
    <s v="31011519860615192X"/>
    <x v="2"/>
    <s v="191228291217"/>
    <x v="0"/>
    <x v="2"/>
    <x v="0"/>
    <x v="0"/>
    <x v="0"/>
    <x v="2"/>
    <x v="0"/>
    <s v="13564625093"/>
    <x v="0"/>
  </r>
  <r>
    <n v="6683"/>
    <x v="44"/>
    <x v="1"/>
    <x v="3"/>
    <x v="0"/>
    <s v="张倩雯"/>
    <s v="31011519900101322X"/>
    <x v="8"/>
    <s v="191241421218"/>
    <x v="0"/>
    <x v="2"/>
    <x v="12"/>
    <x v="7"/>
    <x v="0"/>
    <x v="2"/>
    <x v="12"/>
    <s v="13916488738"/>
    <x v="0"/>
  </r>
  <r>
    <n v="6684"/>
    <x v="479"/>
    <x v="1"/>
    <x v="4"/>
    <x v="2"/>
    <s v="张倩韵"/>
    <s v="310108198710142042"/>
    <x v="3"/>
    <s v="070221074007"/>
    <x v="0"/>
    <x v="3"/>
    <x v="4"/>
    <x v="2"/>
    <x v="0"/>
    <x v="3"/>
    <x v="4"/>
    <s v="13818876360"/>
    <x v="0"/>
  </r>
  <r>
    <n v="6685"/>
    <x v="506"/>
    <x v="1"/>
    <x v="4"/>
    <x v="0"/>
    <s v="张俏容"/>
    <s v="31022419761213762X"/>
    <x v="5"/>
    <s v="199171321015"/>
    <x v="0"/>
    <x v="3"/>
    <x v="4"/>
    <x v="4"/>
    <x v="0"/>
    <x v="3"/>
    <x v="4"/>
    <s v="13482891133"/>
    <x v="0"/>
  </r>
  <r>
    <n v="6686"/>
    <x v="235"/>
    <x v="1"/>
    <x v="4"/>
    <x v="0"/>
    <s v="张芹"/>
    <s v="310225198007082422"/>
    <x v="1"/>
    <s v="199355541115"/>
    <x v="0"/>
    <x v="3"/>
    <x v="4"/>
    <x v="16"/>
    <x v="0"/>
    <x v="3"/>
    <x v="4"/>
    <s v="15201753286"/>
    <x v="0"/>
  </r>
  <r>
    <n v="6687"/>
    <x v="284"/>
    <x v="1"/>
    <x v="3"/>
    <x v="2"/>
    <s v="张琴"/>
    <s v="310225197705302088"/>
    <x v="5"/>
    <s v="199410931115"/>
    <x v="0"/>
    <x v="2"/>
    <x v="5"/>
    <x v="3"/>
    <x v="0"/>
    <x v="2"/>
    <x v="5"/>
    <s v="15821238330"/>
    <x v="0"/>
  </r>
  <r>
    <n v="6688"/>
    <x v="157"/>
    <x v="1"/>
    <x v="3"/>
    <x v="2"/>
    <s v="张琴"/>
    <s v="310115197902163840"/>
    <x v="15"/>
    <s v="199084391015"/>
    <x v="0"/>
    <x v="2"/>
    <x v="12"/>
    <x v="20"/>
    <x v="0"/>
    <x v="2"/>
    <x v="12"/>
    <s v="13661615750"/>
    <x v="0"/>
  </r>
  <r>
    <n v="6689"/>
    <x v="77"/>
    <x v="1"/>
    <x v="9"/>
    <x v="0"/>
    <s v="张琴菲"/>
    <s v="421023199209233740"/>
    <x v="21"/>
    <s v="190102003004"/>
    <x v="0"/>
    <x v="1"/>
    <x v="15"/>
    <x v="2"/>
    <x v="0"/>
    <x v="1"/>
    <x v="15"/>
    <s v="17317913960"/>
    <x v="0"/>
  </r>
  <r>
    <n v="6690"/>
    <x v="120"/>
    <x v="1"/>
    <x v="7"/>
    <x v="0"/>
    <s v="张琴琴"/>
    <s v="310225198308271227"/>
    <x v="23"/>
    <s v="199431111116"/>
    <x v="1"/>
    <x v="1"/>
    <x v="10"/>
    <x v="11"/>
    <x v="0"/>
    <x v="1"/>
    <x v="10"/>
    <s v="13916433662"/>
    <x v="0"/>
  </r>
  <r>
    <n v="6691"/>
    <x v="284"/>
    <x v="1"/>
    <x v="3"/>
    <x v="2"/>
    <s v="张勤"/>
    <s v="310225199008200421"/>
    <x v="8"/>
    <s v="191239421218"/>
    <x v="0"/>
    <x v="2"/>
    <x v="0"/>
    <x v="3"/>
    <x v="0"/>
    <x v="2"/>
    <x v="0"/>
    <s v="18221001712"/>
    <x v="0"/>
  </r>
  <r>
    <n v="6692"/>
    <x v="111"/>
    <x v="1"/>
    <x v="3"/>
    <x v="2"/>
    <s v="张勤芬"/>
    <s v="310115198001081746"/>
    <x v="1"/>
    <s v="199142771015"/>
    <x v="0"/>
    <x v="2"/>
    <x v="0"/>
    <x v="20"/>
    <x v="0"/>
    <x v="2"/>
    <x v="0"/>
    <s v="13816268616"/>
    <x v="0"/>
  </r>
  <r>
    <n v="6693"/>
    <x v="290"/>
    <x v="1"/>
    <x v="3"/>
    <x v="0"/>
    <s v="张沁漾"/>
    <s v="310230199601040263"/>
    <x v="27"/>
    <s v="190211102118"/>
    <x v="0"/>
    <x v="2"/>
    <x v="21"/>
    <x v="2"/>
    <x v="0"/>
    <x v="2"/>
    <x v="21"/>
    <s v="17321436036"/>
    <x v="0"/>
  </r>
  <r>
    <n v="6694"/>
    <x v="131"/>
    <x v="1"/>
    <x v="4"/>
    <x v="1"/>
    <s v="张青"/>
    <s v="310115197507201122"/>
    <x v="16"/>
    <s v="199021701014"/>
    <x v="1"/>
    <x v="3"/>
    <x v="4"/>
    <x v="2"/>
    <x v="0"/>
    <x v="3"/>
    <x v="4"/>
    <s v="13641901175"/>
    <x v="0"/>
  </r>
  <r>
    <n v="6695"/>
    <x v="309"/>
    <x v="1"/>
    <x v="9"/>
    <x v="0"/>
    <s v="张青"/>
    <s v="31022519701128521X"/>
    <x v="19"/>
    <s v="199343691114"/>
    <x v="1"/>
    <x v="1"/>
    <x v="2"/>
    <x v="1"/>
    <x v="0"/>
    <x v="1"/>
    <x v="2"/>
    <s v="13310113320"/>
    <x v="0"/>
  </r>
  <r>
    <n v="6696"/>
    <x v="255"/>
    <x v="1"/>
    <x v="4"/>
    <x v="2"/>
    <s v="张清"/>
    <s v="310225197412241429"/>
    <x v="16"/>
    <s v="199155811014"/>
    <x v="1"/>
    <x v="3"/>
    <x v="4"/>
    <x v="11"/>
    <x v="0"/>
    <x v="3"/>
    <x v="4"/>
    <s v="13918270210"/>
    <x v="0"/>
  </r>
  <r>
    <n v="6697"/>
    <x v="215"/>
    <x v="1"/>
    <x v="3"/>
    <x v="0"/>
    <s v="张晴"/>
    <s v="310225199106220063"/>
    <x v="4"/>
    <s v="191232941218"/>
    <x v="0"/>
    <x v="2"/>
    <x v="2"/>
    <x v="3"/>
    <x v="0"/>
    <x v="2"/>
    <x v="2"/>
    <s v="15618540813"/>
    <x v="0"/>
  </r>
  <r>
    <n v="6698"/>
    <x v="227"/>
    <x v="2"/>
    <x v="5"/>
    <x v="0"/>
    <s v="张庆忠"/>
    <s v="310228197701232616"/>
    <x v="5"/>
    <s v="040101005144"/>
    <x v="0"/>
    <x v="0"/>
    <x v="6"/>
    <x v="8"/>
    <x v="0"/>
    <x v="0"/>
    <x v="6"/>
    <s v="13817969602"/>
    <x v="0"/>
  </r>
  <r>
    <n v="6699"/>
    <x v="507"/>
    <x v="1"/>
    <x v="4"/>
    <x v="0"/>
    <s v="张琼"/>
    <s v="310225198808301023"/>
    <x v="7"/>
    <s v="199386041117"/>
    <x v="0"/>
    <x v="3"/>
    <x v="4"/>
    <x v="8"/>
    <x v="0"/>
    <x v="3"/>
    <x v="4"/>
    <s v="13764273993"/>
    <x v="0"/>
  </r>
  <r>
    <n v="6700"/>
    <x v="111"/>
    <x v="1"/>
    <x v="3"/>
    <x v="2"/>
    <s v="张琼"/>
    <s v="31022419721207472X"/>
    <x v="17"/>
    <s v="199142511014"/>
    <x v="0"/>
    <x v="2"/>
    <x v="2"/>
    <x v="22"/>
    <x v="0"/>
    <x v="2"/>
    <x v="11"/>
    <s v="13601940998"/>
    <x v="0"/>
  </r>
  <r>
    <n v="6701"/>
    <x v="58"/>
    <x v="1"/>
    <x v="2"/>
    <x v="0"/>
    <s v="张琼"/>
    <s v="310115197409293828"/>
    <x v="24"/>
    <s v="199027811014"/>
    <x v="1"/>
    <x v="1"/>
    <x v="10"/>
    <x v="10"/>
    <x v="0"/>
    <x v="1"/>
    <x v="10"/>
    <s v="13611685504"/>
    <x v="0"/>
  </r>
  <r>
    <n v="6702"/>
    <x v="217"/>
    <x v="1"/>
    <x v="4"/>
    <x v="0"/>
    <s v="张琼"/>
    <s v="310109199001264566"/>
    <x v="8"/>
    <s v="191210691218"/>
    <x v="0"/>
    <x v="3"/>
    <x v="4"/>
    <x v="0"/>
    <x v="0"/>
    <x v="3"/>
    <x v="4"/>
    <s v="13917221593"/>
    <x v="0"/>
  </r>
  <r>
    <n v="6703"/>
    <x v="492"/>
    <x v="1"/>
    <x v="4"/>
    <x v="2"/>
    <s v="张琼"/>
    <s v="310115197710136127"/>
    <x v="5"/>
    <s v="199018891015"/>
    <x v="0"/>
    <x v="3"/>
    <x v="4"/>
    <x v="10"/>
    <x v="0"/>
    <x v="3"/>
    <x v="4"/>
    <s v="13916676585"/>
    <x v="0"/>
  </r>
  <r>
    <n v="6704"/>
    <x v="167"/>
    <x v="1"/>
    <x v="3"/>
    <x v="1"/>
    <s v="张琼晔"/>
    <s v="310115197810251747"/>
    <x v="13"/>
    <s v="199120061015"/>
    <x v="1"/>
    <x v="2"/>
    <x v="0"/>
    <x v="13"/>
    <x v="0"/>
    <x v="2"/>
    <x v="0"/>
    <s v="18019787536"/>
    <x v="0"/>
  </r>
  <r>
    <n v="6705"/>
    <x v="155"/>
    <x v="1"/>
    <x v="2"/>
    <x v="1"/>
    <s v="张秋婉"/>
    <s v="220302198310270222"/>
    <x v="23"/>
    <s v="199337031116"/>
    <x v="1"/>
    <x v="1"/>
    <x v="0"/>
    <x v="3"/>
    <x v="0"/>
    <x v="1"/>
    <x v="0"/>
    <s v="15821162112"/>
    <x v="0"/>
  </r>
  <r>
    <n v="6706"/>
    <x v="305"/>
    <x v="1"/>
    <x v="2"/>
    <x v="2"/>
    <s v="张权"/>
    <s v="342224198005012018"/>
    <x v="1"/>
    <s v="199443471116"/>
    <x v="0"/>
    <x v="1"/>
    <x v="0"/>
    <x v="18"/>
    <x v="0"/>
    <x v="1"/>
    <x v="0"/>
    <s v="13818801385"/>
    <x v="0"/>
  </r>
  <r>
    <n v="6707"/>
    <x v="395"/>
    <x v="1"/>
    <x v="2"/>
    <x v="0"/>
    <s v="张全军"/>
    <s v="310225198009081810"/>
    <x v="1"/>
    <s v="199336831116"/>
    <x v="0"/>
    <x v="1"/>
    <x v="6"/>
    <x v="20"/>
    <x v="0"/>
    <x v="1"/>
    <x v="6"/>
    <s v="13817268567"/>
    <x v="0"/>
  </r>
  <r>
    <n v="6708"/>
    <x v="513"/>
    <x v="0"/>
    <x v="4"/>
    <x v="2"/>
    <s v="张冉"/>
    <s v="130123198609124528"/>
    <x v="2"/>
    <s v="191901028007"/>
    <x v="2"/>
    <x v="3"/>
    <x v="4"/>
    <x v="6"/>
    <x v="0"/>
    <x v="3"/>
    <x v="4"/>
    <s v="15902175291"/>
    <x v="0"/>
  </r>
  <r>
    <n v="6709"/>
    <x v="405"/>
    <x v="1"/>
    <x v="2"/>
    <x v="2"/>
    <s v="张仁彩"/>
    <s v="310225199003182826"/>
    <x v="8"/>
    <s v="191228391218"/>
    <x v="0"/>
    <x v="1"/>
    <x v="10"/>
    <x v="7"/>
    <x v="0"/>
    <x v="1"/>
    <x v="10"/>
    <s v="13564932313"/>
    <x v="0"/>
  </r>
  <r>
    <n v="6710"/>
    <x v="4"/>
    <x v="1"/>
    <x v="3"/>
    <x v="0"/>
    <s v="张蓉佳"/>
    <s v="310115199209116826"/>
    <x v="21"/>
    <s v="191472661218"/>
    <x v="0"/>
    <x v="2"/>
    <x v="0"/>
    <x v="0"/>
    <x v="0"/>
    <x v="2"/>
    <x v="0"/>
    <s v="18721255528"/>
    <x v="0"/>
  </r>
  <r>
    <n v="6711"/>
    <x v="78"/>
    <x v="1"/>
    <x v="3"/>
    <x v="2"/>
    <s v="张汝"/>
    <s v="310225199211013824"/>
    <x v="21"/>
    <s v="190411081029"/>
    <x v="0"/>
    <x v="2"/>
    <x v="0"/>
    <x v="2"/>
    <x v="0"/>
    <x v="2"/>
    <x v="0"/>
    <s v="13917111402"/>
    <x v="0"/>
  </r>
  <r>
    <n v="6712"/>
    <x v="503"/>
    <x v="1"/>
    <x v="7"/>
    <x v="2"/>
    <s v="张润斐"/>
    <s v="310225197405092824"/>
    <x v="24"/>
    <s v="199340431114"/>
    <x v="0"/>
    <x v="1"/>
    <x v="0"/>
    <x v="12"/>
    <x v="0"/>
    <x v="1"/>
    <x v="0"/>
    <s v="15316687893"/>
    <x v="0"/>
  </r>
  <r>
    <n v="6713"/>
    <x v="284"/>
    <x v="1"/>
    <x v="3"/>
    <x v="2"/>
    <s v="张赛英"/>
    <s v="310101197112054449"/>
    <x v="11"/>
    <s v="199411291114"/>
    <x v="0"/>
    <x v="2"/>
    <x v="11"/>
    <x v="21"/>
    <x v="1"/>
    <x v="2"/>
    <x v="11"/>
    <s v="15316689122"/>
    <x v="0"/>
  </r>
  <r>
    <n v="6714"/>
    <x v="191"/>
    <x v="1"/>
    <x v="2"/>
    <x v="2"/>
    <s v="张珊珊"/>
    <s v="310225198608262840"/>
    <x v="2"/>
    <s v="199370671117"/>
    <x v="0"/>
    <x v="1"/>
    <x v="10"/>
    <x v="3"/>
    <x v="0"/>
    <x v="1"/>
    <x v="10"/>
    <s v="13701948102"/>
    <x v="0"/>
  </r>
  <r>
    <n v="6715"/>
    <x v="363"/>
    <x v="1"/>
    <x v="4"/>
    <x v="2"/>
    <s v="张韶敏"/>
    <s v="310102197209292829"/>
    <x v="11"/>
    <s v="199129771014"/>
    <x v="0"/>
    <x v="3"/>
    <x v="4"/>
    <x v="1"/>
    <x v="0"/>
    <x v="3"/>
    <x v="4"/>
    <s v="13651775837"/>
    <x v="0"/>
  </r>
  <r>
    <n v="6716"/>
    <x v="408"/>
    <x v="1"/>
    <x v="6"/>
    <x v="0"/>
    <s v="张少龙"/>
    <s v="310112198808114335"/>
    <x v="7"/>
    <s v="191204291218"/>
    <x v="0"/>
    <x v="4"/>
    <x v="6"/>
    <x v="7"/>
    <x v="0"/>
    <x v="4"/>
    <x v="6"/>
    <s v="13916469395"/>
    <x v="0"/>
  </r>
  <r>
    <n v="6717"/>
    <x v="416"/>
    <x v="1"/>
    <x v="2"/>
    <x v="2"/>
    <s v="张少卿"/>
    <s v="310115198803268633"/>
    <x v="7"/>
    <s v="199443971118"/>
    <x v="0"/>
    <x v="1"/>
    <x v="3"/>
    <x v="13"/>
    <x v="0"/>
    <x v="1"/>
    <x v="3"/>
    <s v="13601837993"/>
    <x v="0"/>
  </r>
  <r>
    <n v="6718"/>
    <x v="251"/>
    <x v="1"/>
    <x v="3"/>
    <x v="1"/>
    <s v="张沈雪"/>
    <s v="310115199112278642"/>
    <x v="21"/>
    <s v="191453221218"/>
    <x v="0"/>
    <x v="2"/>
    <x v="11"/>
    <x v="2"/>
    <x v="0"/>
    <x v="2"/>
    <x v="11"/>
    <s v="15901848313"/>
    <x v="0"/>
  </r>
  <r>
    <n v="6719"/>
    <x v="307"/>
    <x v="0"/>
    <x v="9"/>
    <x v="2"/>
    <s v="张世超"/>
    <s v="130602197806120922"/>
    <x v="13"/>
    <s v="191472651215"/>
    <x v="0"/>
    <x v="1"/>
    <x v="10"/>
    <x v="19"/>
    <x v="0"/>
    <x v="1"/>
    <x v="10"/>
    <s v="18701765301"/>
    <x v="0"/>
  </r>
  <r>
    <n v="6720"/>
    <x v="206"/>
    <x v="0"/>
    <x v="0"/>
    <x v="2"/>
    <s v="张世芹"/>
    <s v="342425198106027128"/>
    <x v="10"/>
    <s v="190104097170"/>
    <x v="2"/>
    <x v="0"/>
    <x v="2"/>
    <x v="4"/>
    <x v="0"/>
    <x v="0"/>
    <x v="2"/>
    <s v="18016467516"/>
    <x v="0"/>
  </r>
  <r>
    <n v="6721"/>
    <x v="147"/>
    <x v="1"/>
    <x v="2"/>
    <x v="2"/>
    <s v="张淑敏"/>
    <s v="310115198607078621"/>
    <x v="2"/>
    <s v="199907051116"/>
    <x v="0"/>
    <x v="1"/>
    <x v="10"/>
    <x v="0"/>
    <x v="0"/>
    <x v="1"/>
    <x v="10"/>
    <s v="13524698114"/>
    <x v="0"/>
  </r>
  <r>
    <n v="6722"/>
    <x v="84"/>
    <x v="1"/>
    <x v="2"/>
    <x v="0"/>
    <s v="张舒"/>
    <s v="321088199202095562"/>
    <x v="21"/>
    <s v="191249871218"/>
    <x v="0"/>
    <x v="1"/>
    <x v="0"/>
    <x v="3"/>
    <x v="0"/>
    <x v="1"/>
    <x v="0"/>
    <s v="18801912883"/>
    <x v="0"/>
  </r>
  <r>
    <n v="6723"/>
    <x v="540"/>
    <x v="1"/>
    <x v="0"/>
    <x v="2"/>
    <s v="张舒扬"/>
    <s v="310115198711178649"/>
    <x v="3"/>
    <s v="199444041117"/>
    <x v="0"/>
    <x v="0"/>
    <x v="21"/>
    <x v="7"/>
    <x v="0"/>
    <x v="0"/>
    <x v="21"/>
    <s v="13524662876"/>
    <x v="0"/>
  </r>
  <r>
    <n v="6724"/>
    <x v="185"/>
    <x v="1"/>
    <x v="3"/>
    <x v="2"/>
    <s v="张曙明"/>
    <s v="310110197701152836"/>
    <x v="5"/>
    <s v="199100091016"/>
    <x v="0"/>
    <x v="2"/>
    <x v="2"/>
    <x v="4"/>
    <x v="0"/>
    <x v="2"/>
    <x v="2"/>
    <s v="13916166205"/>
    <x v="0"/>
  </r>
  <r>
    <n v="6725"/>
    <x v="227"/>
    <x v="2"/>
    <x v="5"/>
    <x v="0"/>
    <s v="张双桥"/>
    <s v="420202197806190450"/>
    <x v="13"/>
    <s v="040104001031"/>
    <x v="0"/>
    <x v="0"/>
    <x v="0"/>
    <x v="24"/>
    <x v="0"/>
    <x v="0"/>
    <x v="0"/>
    <s v="18019342950"/>
    <x v="0"/>
  </r>
  <r>
    <n v="6726"/>
    <x v="191"/>
    <x v="1"/>
    <x v="2"/>
    <x v="2"/>
    <s v="张爽"/>
    <s v="210804197703230022"/>
    <x v="5"/>
    <s v="199153801015"/>
    <x v="0"/>
    <x v="1"/>
    <x v="0"/>
    <x v="15"/>
    <x v="0"/>
    <x v="1"/>
    <x v="0"/>
    <s v="18964312302"/>
    <x v="0"/>
  </r>
  <r>
    <n v="6727"/>
    <x v="356"/>
    <x v="1"/>
    <x v="6"/>
    <x v="0"/>
    <s v="张爽"/>
    <s v="21030219880803302X"/>
    <x v="7"/>
    <s v="190331041045"/>
    <x v="0"/>
    <x v="4"/>
    <x v="10"/>
    <x v="2"/>
    <x v="0"/>
    <x v="4"/>
    <x v="10"/>
    <s v="18019783879"/>
    <x v="0"/>
  </r>
  <r>
    <n v="6728"/>
    <x v="29"/>
    <x v="1"/>
    <x v="3"/>
    <x v="2"/>
    <s v="张水花"/>
    <s v="310101197003194426"/>
    <x v="9"/>
    <s v="199170441013"/>
    <x v="0"/>
    <x v="2"/>
    <x v="12"/>
    <x v="22"/>
    <x v="0"/>
    <x v="2"/>
    <x v="12"/>
    <s v="15921742783"/>
    <x v="0"/>
  </r>
  <r>
    <n v="6729"/>
    <x v="149"/>
    <x v="1"/>
    <x v="3"/>
    <x v="2"/>
    <s v="张丝雨"/>
    <s v="310225199008184644"/>
    <x v="8"/>
    <s v="191240991218"/>
    <x v="0"/>
    <x v="2"/>
    <x v="12"/>
    <x v="3"/>
    <x v="0"/>
    <x v="2"/>
    <x v="12"/>
    <s v="13816644129"/>
    <x v="0"/>
  </r>
  <r>
    <n v="6730"/>
    <x v="300"/>
    <x v="1"/>
    <x v="5"/>
    <x v="1"/>
    <s v="张思聪"/>
    <s v="310225198111070042"/>
    <x v="10"/>
    <s v="199151871016"/>
    <x v="1"/>
    <x v="0"/>
    <x v="0"/>
    <x v="3"/>
    <x v="0"/>
    <x v="0"/>
    <x v="0"/>
    <s v="13817232477"/>
    <x v="0"/>
  </r>
  <r>
    <n v="6731"/>
    <x v="427"/>
    <x v="1"/>
    <x v="3"/>
    <x v="0"/>
    <s v="张思逸"/>
    <s v="310225199510310423"/>
    <x v="12"/>
    <s v="190211045008"/>
    <x v="0"/>
    <x v="2"/>
    <x v="0"/>
    <x v="2"/>
    <x v="0"/>
    <x v="2"/>
    <x v="0"/>
    <s v="15801705336"/>
    <x v="0"/>
  </r>
  <r>
    <n v="6732"/>
    <x v="142"/>
    <x v="1"/>
    <x v="3"/>
    <x v="2"/>
    <s v="张所倩"/>
    <s v="310102197405274820"/>
    <x v="24"/>
    <s v="199019651014"/>
    <x v="1"/>
    <x v="2"/>
    <x v="12"/>
    <x v="17"/>
    <x v="0"/>
    <x v="2"/>
    <x v="12"/>
    <s v="13801863304"/>
    <x v="0"/>
  </r>
  <r>
    <n v="6733"/>
    <x v="120"/>
    <x v="1"/>
    <x v="7"/>
    <x v="0"/>
    <s v="张涛"/>
    <s v="310225199111052631"/>
    <x v="4"/>
    <s v="191466521219"/>
    <x v="0"/>
    <x v="1"/>
    <x v="6"/>
    <x v="7"/>
    <x v="0"/>
    <x v="1"/>
    <x v="6"/>
    <s v="13918131883"/>
    <x v="0"/>
  </r>
  <r>
    <n v="6734"/>
    <x v="404"/>
    <x v="1"/>
    <x v="2"/>
    <x v="2"/>
    <s v="张天忱"/>
    <s v="31022519861218382X"/>
    <x v="3"/>
    <s v="191245831217"/>
    <x v="0"/>
    <x v="1"/>
    <x v="22"/>
    <x v="7"/>
    <x v="0"/>
    <x v="1"/>
    <x v="22"/>
    <s v="13917559507"/>
    <x v="0"/>
  </r>
  <r>
    <n v="6735"/>
    <x v="374"/>
    <x v="1"/>
    <x v="3"/>
    <x v="2"/>
    <s v="张天弘"/>
    <s v="310225198705163043"/>
    <x v="3"/>
    <s v="191231931217"/>
    <x v="0"/>
    <x v="2"/>
    <x v="0"/>
    <x v="8"/>
    <x v="0"/>
    <x v="2"/>
    <x v="0"/>
    <s v="13671935505"/>
    <x v="0"/>
  </r>
  <r>
    <n v="6736"/>
    <x v="305"/>
    <x v="1"/>
    <x v="2"/>
    <x v="2"/>
    <s v="张婷"/>
    <s v="310115198509085246"/>
    <x v="14"/>
    <s v="060102014168"/>
    <x v="0"/>
    <x v="1"/>
    <x v="10"/>
    <x v="5"/>
    <x v="0"/>
    <x v="1"/>
    <x v="10"/>
    <s v="15821692425"/>
    <x v="0"/>
  </r>
  <r>
    <n v="6737"/>
    <x v="328"/>
    <x v="1"/>
    <x v="3"/>
    <x v="2"/>
    <s v="张婷"/>
    <s v="310225199210283021"/>
    <x v="21"/>
    <s v="191473591218"/>
    <x v="0"/>
    <x v="2"/>
    <x v="12"/>
    <x v="3"/>
    <x v="0"/>
    <x v="2"/>
    <x v="12"/>
    <s v="18001955966"/>
    <x v="0"/>
  </r>
  <r>
    <n v="6738"/>
    <x v="301"/>
    <x v="1"/>
    <x v="4"/>
    <x v="0"/>
    <s v="张婷"/>
    <s v="31022519890830562X"/>
    <x v="18"/>
    <s v="191204081217"/>
    <x v="0"/>
    <x v="3"/>
    <x v="4"/>
    <x v="11"/>
    <x v="0"/>
    <x v="3"/>
    <x v="4"/>
    <s v="15900986459"/>
    <x v="0"/>
  </r>
  <r>
    <n v="6739"/>
    <x v="213"/>
    <x v="1"/>
    <x v="3"/>
    <x v="1"/>
    <s v="张婷"/>
    <s v="310101197308094426"/>
    <x v="17"/>
    <s v="199087091014"/>
    <x v="1"/>
    <x v="2"/>
    <x v="2"/>
    <x v="3"/>
    <x v="0"/>
    <x v="2"/>
    <x v="2"/>
    <s v="13816368452"/>
    <x v="0"/>
  </r>
  <r>
    <n v="6740"/>
    <x v="150"/>
    <x v="1"/>
    <x v="4"/>
    <x v="0"/>
    <s v="张婷"/>
    <s v="310225198711082469"/>
    <x v="3"/>
    <s v="199369091117"/>
    <x v="0"/>
    <x v="3"/>
    <x v="4"/>
    <x v="7"/>
    <x v="0"/>
    <x v="3"/>
    <x v="4"/>
    <s v="13917011081"/>
    <x v="0"/>
  </r>
  <r>
    <n v="6741"/>
    <x v="471"/>
    <x v="1"/>
    <x v="7"/>
    <x v="2"/>
    <s v="张婷"/>
    <s v="31022519900309384X"/>
    <x v="8"/>
    <s v="191450691217"/>
    <x v="0"/>
    <x v="2"/>
    <x v="2"/>
    <x v="6"/>
    <x v="0"/>
    <x v="2"/>
    <x v="2"/>
    <s v="15821394620"/>
    <x v="0"/>
  </r>
  <r>
    <n v="6742"/>
    <x v="525"/>
    <x v="1"/>
    <x v="2"/>
    <x v="2"/>
    <s v="张婷"/>
    <s v="310115198608088426"/>
    <x v="2"/>
    <s v="199560141116"/>
    <x v="0"/>
    <x v="1"/>
    <x v="14"/>
    <x v="3"/>
    <x v="0"/>
    <x v="1"/>
    <x v="14"/>
    <s v="13585577368"/>
    <x v="0"/>
  </r>
  <r>
    <n v="6743"/>
    <x v="9"/>
    <x v="1"/>
    <x v="3"/>
    <x v="0"/>
    <s v="张婷"/>
    <s v="310225198909050040"/>
    <x v="18"/>
    <s v="191458261217"/>
    <x v="0"/>
    <x v="2"/>
    <x v="0"/>
    <x v="3"/>
    <x v="0"/>
    <x v="2"/>
    <x v="0"/>
    <s v="13671981812"/>
    <x v="0"/>
  </r>
  <r>
    <n v="6744"/>
    <x v="420"/>
    <x v="1"/>
    <x v="3"/>
    <x v="2"/>
    <s v="张婷"/>
    <s v="310225199103070821"/>
    <x v="4"/>
    <s v="191249091218"/>
    <x v="0"/>
    <x v="2"/>
    <x v="12"/>
    <x v="7"/>
    <x v="0"/>
    <x v="2"/>
    <x v="12"/>
    <s v="13761682564"/>
    <x v="0"/>
  </r>
  <r>
    <n v="6745"/>
    <x v="178"/>
    <x v="0"/>
    <x v="0"/>
    <x v="2"/>
    <s v="张彤"/>
    <s v="342522199410270027"/>
    <x v="25"/>
    <s v="202001002155"/>
    <x v="3"/>
    <x v="5"/>
    <x v="24"/>
    <x v="27"/>
    <x v="0"/>
    <x v="1"/>
    <x v="2"/>
    <s v="18221559822"/>
    <x v="0"/>
  </r>
  <r>
    <n v="6746"/>
    <x v="109"/>
    <x v="1"/>
    <x v="3"/>
    <x v="2"/>
    <s v="张威夷"/>
    <s v="310115199007204449"/>
    <x v="8"/>
    <s v="191241441218"/>
    <x v="0"/>
    <x v="2"/>
    <x v="0"/>
    <x v="7"/>
    <x v="0"/>
    <x v="2"/>
    <x v="0"/>
    <s v="13621767692"/>
    <x v="0"/>
  </r>
  <r>
    <n v="6747"/>
    <x v="52"/>
    <x v="1"/>
    <x v="4"/>
    <x v="0"/>
    <s v="张微微"/>
    <s v="310115198602057020"/>
    <x v="2"/>
    <s v="199445461117"/>
    <x v="0"/>
    <x v="3"/>
    <x v="4"/>
    <x v="13"/>
    <x v="0"/>
    <x v="3"/>
    <x v="4"/>
    <s v="18018624795"/>
    <x v="0"/>
  </r>
  <r>
    <n v="6748"/>
    <x v="391"/>
    <x v="1"/>
    <x v="5"/>
    <x v="0"/>
    <s v="张薇"/>
    <s v="310225198512212224"/>
    <x v="2"/>
    <s v="199329341116"/>
    <x v="0"/>
    <x v="0"/>
    <x v="22"/>
    <x v="13"/>
    <x v="0"/>
    <x v="0"/>
    <x v="22"/>
    <s v="15201909069"/>
    <x v="0"/>
  </r>
  <r>
    <n v="6749"/>
    <x v="288"/>
    <x v="1"/>
    <x v="4"/>
    <x v="2"/>
    <s v="张薇"/>
    <s v="310115198405226825"/>
    <x v="6"/>
    <s v="199498211116"/>
    <x v="0"/>
    <x v="3"/>
    <x v="4"/>
    <x v="3"/>
    <x v="0"/>
    <x v="3"/>
    <x v="4"/>
    <s v="13917939732"/>
    <x v="0"/>
  </r>
  <r>
    <n v="6750"/>
    <x v="465"/>
    <x v="1"/>
    <x v="2"/>
    <x v="2"/>
    <s v="张薇薇"/>
    <s v="610302197705114687"/>
    <x v="5"/>
    <s v="199349371115"/>
    <x v="1"/>
    <x v="0"/>
    <x v="8"/>
    <x v="8"/>
    <x v="1"/>
    <x v="1"/>
    <x v="3"/>
    <s v="15921324500"/>
    <x v="0"/>
  </r>
  <r>
    <n v="6751"/>
    <x v="499"/>
    <x v="1"/>
    <x v="2"/>
    <x v="2"/>
    <s v="张巍巍"/>
    <s v="232330198206193449"/>
    <x v="0"/>
    <s v="199424741116"/>
    <x v="0"/>
    <x v="1"/>
    <x v="0"/>
    <x v="3"/>
    <x v="0"/>
    <x v="1"/>
    <x v="0"/>
    <s v="13482828463"/>
    <x v="0"/>
  </r>
  <r>
    <n v="6752"/>
    <x v="53"/>
    <x v="1"/>
    <x v="4"/>
    <x v="2"/>
    <s v="张唯一"/>
    <s v="310224197303044729"/>
    <x v="17"/>
    <s v="199090071014"/>
    <x v="1"/>
    <x v="3"/>
    <x v="4"/>
    <x v="5"/>
    <x v="0"/>
    <x v="3"/>
    <x v="4"/>
    <s v="13916460996"/>
    <x v="0"/>
  </r>
  <r>
    <n v="6753"/>
    <x v="73"/>
    <x v="1"/>
    <x v="3"/>
    <x v="2"/>
    <s v="张维卿"/>
    <s v="310225197711112627"/>
    <x v="5"/>
    <s v="199389521115"/>
    <x v="0"/>
    <x v="2"/>
    <x v="0"/>
    <x v="9"/>
    <x v="0"/>
    <x v="2"/>
    <x v="0"/>
    <s v="13020269747"/>
    <x v="0"/>
  </r>
  <r>
    <n v="6754"/>
    <x v="545"/>
    <x v="0"/>
    <x v="5"/>
    <x v="2"/>
    <s v="张伟"/>
    <s v="230521198803053113"/>
    <x v="7"/>
    <s v="191455431218"/>
    <x v="2"/>
    <x v="0"/>
    <x v="2"/>
    <x v="16"/>
    <x v="0"/>
    <x v="0"/>
    <x v="2"/>
    <s v="15026496473"/>
    <x v="0"/>
  </r>
  <r>
    <n v="6755"/>
    <x v="215"/>
    <x v="1"/>
    <x v="3"/>
    <x v="0"/>
    <s v="张伟"/>
    <s v="310225197210264219"/>
    <x v="11"/>
    <s v="199434591115"/>
    <x v="0"/>
    <x v="2"/>
    <x v="2"/>
    <x v="1"/>
    <x v="0"/>
    <x v="2"/>
    <x v="2"/>
    <s v="18939850535"/>
    <x v="0"/>
  </r>
  <r>
    <n v="6756"/>
    <x v="106"/>
    <x v="1"/>
    <x v="2"/>
    <x v="2"/>
    <s v="张伟"/>
    <s v="31010419790419123X"/>
    <x v="15"/>
    <s v="199049821016"/>
    <x v="0"/>
    <x v="1"/>
    <x v="2"/>
    <x v="18"/>
    <x v="0"/>
    <x v="1"/>
    <x v="2"/>
    <s v="13918295717"/>
    <x v="0"/>
  </r>
  <r>
    <n v="6757"/>
    <x v="164"/>
    <x v="1"/>
    <x v="3"/>
    <x v="1"/>
    <s v="张伟君"/>
    <s v="310102197608211619"/>
    <x v="22"/>
    <s v="199133138031"/>
    <x v="0"/>
    <x v="2"/>
    <x v="21"/>
    <x v="5"/>
    <x v="0"/>
    <x v="2"/>
    <x v="21"/>
    <s v="18917392867"/>
    <x v="0"/>
  </r>
  <r>
    <n v="6758"/>
    <x v="412"/>
    <x v="1"/>
    <x v="2"/>
    <x v="2"/>
    <s v="张伟平"/>
    <s v="31011519870107861X"/>
    <x v="3"/>
    <s v="199317011118"/>
    <x v="0"/>
    <x v="1"/>
    <x v="6"/>
    <x v="18"/>
    <x v="0"/>
    <x v="1"/>
    <x v="6"/>
    <s v="13661971473"/>
    <x v="0"/>
  </r>
  <r>
    <n v="6759"/>
    <x v="0"/>
    <x v="0"/>
    <x v="0"/>
    <x v="0"/>
    <s v="张玮"/>
    <s v="422428197010305757"/>
    <x v="9"/>
    <s v="199437361114"/>
    <x v="1"/>
    <x v="0"/>
    <x v="7"/>
    <x v="1"/>
    <x v="0"/>
    <x v="0"/>
    <x v="7"/>
    <s v="13611754214"/>
    <x v="0"/>
  </r>
  <r>
    <n v="6760"/>
    <x v="6"/>
    <x v="1"/>
    <x v="2"/>
    <x v="2"/>
    <s v="张玮丽婧"/>
    <s v="310110198707110084"/>
    <x v="3"/>
    <s v="191216401217"/>
    <x v="0"/>
    <x v="1"/>
    <x v="0"/>
    <x v="0"/>
    <x v="0"/>
    <x v="1"/>
    <x v="0"/>
    <s v="13918403850"/>
    <x v="0"/>
  </r>
  <r>
    <n v="6761"/>
    <x v="431"/>
    <x v="1"/>
    <x v="4"/>
    <x v="2"/>
    <s v="张玮莉"/>
    <s v="310224197308314740"/>
    <x v="17"/>
    <s v="199161171014"/>
    <x v="0"/>
    <x v="3"/>
    <x v="4"/>
    <x v="12"/>
    <x v="0"/>
    <x v="3"/>
    <x v="4"/>
    <s v="13661620622"/>
    <x v="0"/>
  </r>
  <r>
    <n v="6762"/>
    <x v="70"/>
    <x v="1"/>
    <x v="5"/>
    <x v="1"/>
    <s v="张炜"/>
    <s v="310115198103200419"/>
    <x v="10"/>
    <s v="199133031017"/>
    <x v="1"/>
    <x v="0"/>
    <x v="2"/>
    <x v="0"/>
    <x v="0"/>
    <x v="0"/>
    <x v="2"/>
    <s v="15900810320"/>
    <x v="0"/>
  </r>
  <r>
    <n v="6763"/>
    <x v="321"/>
    <x v="1"/>
    <x v="2"/>
    <x v="2"/>
    <s v="张炜丽"/>
    <s v="310102197105172822"/>
    <x v="19"/>
    <s v="199066441014"/>
    <x v="0"/>
    <x v="1"/>
    <x v="11"/>
    <x v="28"/>
    <x v="0"/>
    <x v="1"/>
    <x v="11"/>
    <s v="13651659982"/>
    <x v="0"/>
  </r>
  <r>
    <n v="6764"/>
    <x v="79"/>
    <x v="1"/>
    <x v="4"/>
    <x v="0"/>
    <s v="张娓"/>
    <s v="341124198212013041"/>
    <x v="23"/>
    <s v="199343291116"/>
    <x v="0"/>
    <x v="3"/>
    <x v="4"/>
    <x v="20"/>
    <x v="0"/>
    <x v="3"/>
    <x v="4"/>
    <s v="18916166257"/>
    <x v="0"/>
  </r>
  <r>
    <n v="6765"/>
    <x v="332"/>
    <x v="1"/>
    <x v="3"/>
    <x v="2"/>
    <s v="张卫丽"/>
    <s v="310224197511267644"/>
    <x v="22"/>
    <s v="199145461014"/>
    <x v="0"/>
    <x v="2"/>
    <x v="0"/>
    <x v="4"/>
    <x v="0"/>
    <x v="2"/>
    <x v="11"/>
    <s v="15921207188"/>
    <x v="0"/>
  </r>
  <r>
    <n v="6766"/>
    <x v="83"/>
    <x v="1"/>
    <x v="4"/>
    <x v="2"/>
    <s v="张文杰"/>
    <s v="142333197904121824"/>
    <x v="15"/>
    <s v="191237371215"/>
    <x v="0"/>
    <x v="3"/>
    <x v="4"/>
    <x v="5"/>
    <x v="0"/>
    <x v="3"/>
    <x v="4"/>
    <s v="13817968093"/>
    <x v="0"/>
  </r>
  <r>
    <n v="6767"/>
    <x v="13"/>
    <x v="1"/>
    <x v="3"/>
    <x v="0"/>
    <s v="张文静"/>
    <s v="310104198711102442"/>
    <x v="3"/>
    <s v="199447841117"/>
    <x v="0"/>
    <x v="2"/>
    <x v="0"/>
    <x v="2"/>
    <x v="0"/>
    <x v="2"/>
    <x v="0"/>
    <s v="18918599180"/>
    <x v="0"/>
  </r>
  <r>
    <n v="6768"/>
    <x v="207"/>
    <x v="1"/>
    <x v="1"/>
    <x v="2"/>
    <s v="张文明"/>
    <s v="31022519690505001X"/>
    <x v="31"/>
    <s v="191211091214"/>
    <x v="0"/>
    <x v="2"/>
    <x v="25"/>
    <x v="1"/>
    <x v="0"/>
    <x v="2"/>
    <x v="24"/>
    <s v="13761104453"/>
    <x v="0"/>
  </r>
  <r>
    <n v="6769"/>
    <x v="208"/>
    <x v="1"/>
    <x v="2"/>
    <x v="2"/>
    <s v="张文倩"/>
    <s v="31010419881101284X"/>
    <x v="7"/>
    <s v="191230381217"/>
    <x v="0"/>
    <x v="1"/>
    <x v="0"/>
    <x v="2"/>
    <x v="0"/>
    <x v="1"/>
    <x v="0"/>
    <s v="13918308315"/>
    <x v="0"/>
  </r>
  <r>
    <n v="6770"/>
    <x v="9"/>
    <x v="1"/>
    <x v="3"/>
    <x v="0"/>
    <s v="张文婷"/>
    <s v="310115198805153864"/>
    <x v="7"/>
    <s v="191208051217"/>
    <x v="0"/>
    <x v="2"/>
    <x v="12"/>
    <x v="8"/>
    <x v="0"/>
    <x v="2"/>
    <x v="12"/>
    <s v="18917437578"/>
    <x v="0"/>
  </r>
  <r>
    <n v="6771"/>
    <x v="500"/>
    <x v="1"/>
    <x v="4"/>
    <x v="2"/>
    <s v="张文文"/>
    <s v="370502198410285628"/>
    <x v="6"/>
    <s v="199446991116"/>
    <x v="0"/>
    <x v="3"/>
    <x v="4"/>
    <x v="11"/>
    <x v="0"/>
    <x v="3"/>
    <x v="4"/>
    <s v="17721042907"/>
    <x v="0"/>
  </r>
  <r>
    <n v="6772"/>
    <x v="178"/>
    <x v="0"/>
    <x v="0"/>
    <x v="2"/>
    <s v="张文怡"/>
    <s v="310112198506272143"/>
    <x v="14"/>
    <s v="191902005012"/>
    <x v="3"/>
    <x v="5"/>
    <x v="24"/>
    <x v="27"/>
    <x v="0"/>
    <x v="2"/>
    <x v="2"/>
    <s v="13917727083"/>
    <x v="0"/>
  </r>
  <r>
    <n v="6773"/>
    <x v="0"/>
    <x v="0"/>
    <x v="0"/>
    <x v="0"/>
    <s v="张文正"/>
    <s v="330824198609261516"/>
    <x v="2"/>
    <s v="191454471218"/>
    <x v="0"/>
    <x v="2"/>
    <x v="6"/>
    <x v="6"/>
    <x v="0"/>
    <x v="2"/>
    <x v="5"/>
    <s v="15901951377"/>
    <x v="0"/>
  </r>
  <r>
    <n v="6774"/>
    <x v="89"/>
    <x v="1"/>
    <x v="3"/>
    <x v="0"/>
    <s v="张雯"/>
    <s v="310225198809053025"/>
    <x v="7"/>
    <s v="191203211217"/>
    <x v="0"/>
    <x v="2"/>
    <x v="2"/>
    <x v="8"/>
    <x v="0"/>
    <x v="2"/>
    <x v="2"/>
    <s v="13761812756"/>
    <x v="0"/>
  </r>
  <r>
    <n v="6775"/>
    <x v="292"/>
    <x v="1"/>
    <x v="4"/>
    <x v="0"/>
    <s v="张雯婕"/>
    <s v="31010719831012392X"/>
    <x v="23"/>
    <s v="199184871016"/>
    <x v="0"/>
    <x v="3"/>
    <x v="4"/>
    <x v="13"/>
    <x v="0"/>
    <x v="3"/>
    <x v="4"/>
    <s v="18621930553"/>
    <x v="0"/>
  </r>
  <r>
    <n v="6776"/>
    <x v="538"/>
    <x v="1"/>
    <x v="4"/>
    <x v="2"/>
    <s v="张雯晴"/>
    <s v="310115197703165042"/>
    <x v="5"/>
    <s v="199069101015"/>
    <x v="0"/>
    <x v="3"/>
    <x v="4"/>
    <x v="1"/>
    <x v="0"/>
    <x v="3"/>
    <x v="4"/>
    <s v="13601610647"/>
    <x v="0"/>
  </r>
  <r>
    <n v="6777"/>
    <x v="177"/>
    <x v="1"/>
    <x v="4"/>
    <x v="2"/>
    <s v="张玺"/>
    <s v="310115198303191940"/>
    <x v="23"/>
    <s v="199188281116"/>
    <x v="0"/>
    <x v="3"/>
    <x v="4"/>
    <x v="8"/>
    <x v="0"/>
    <x v="3"/>
    <x v="4"/>
    <s v="13816919817"/>
    <x v="0"/>
  </r>
  <r>
    <n v="6778"/>
    <x v="37"/>
    <x v="0"/>
    <x v="0"/>
    <x v="2"/>
    <s v="张霞"/>
    <s v="310115198002024022"/>
    <x v="1"/>
    <s v="199130621015"/>
    <x v="3"/>
    <x v="1"/>
    <x v="10"/>
    <x v="14"/>
    <x v="0"/>
    <x v="1"/>
    <x v="10"/>
    <s v="13391344027"/>
    <x v="0"/>
  </r>
  <r>
    <n v="6779"/>
    <x v="52"/>
    <x v="1"/>
    <x v="4"/>
    <x v="0"/>
    <s v="张霞"/>
    <s v="310115198210208440"/>
    <x v="0"/>
    <s v="199262491116"/>
    <x v="0"/>
    <x v="3"/>
    <x v="4"/>
    <x v="18"/>
    <x v="0"/>
    <x v="3"/>
    <x v="4"/>
    <s v="15000539298"/>
    <x v="0"/>
  </r>
  <r>
    <n v="6780"/>
    <x v="275"/>
    <x v="1"/>
    <x v="3"/>
    <x v="1"/>
    <s v="张夏"/>
    <s v="310101197405063621"/>
    <x v="24"/>
    <s v="199114621014"/>
    <x v="0"/>
    <x v="2"/>
    <x v="12"/>
    <x v="26"/>
    <x v="0"/>
    <x v="2"/>
    <x v="12"/>
    <s v="13501752006"/>
    <x v="0"/>
  </r>
  <r>
    <n v="6781"/>
    <x v="89"/>
    <x v="1"/>
    <x v="3"/>
    <x v="0"/>
    <s v="张翔"/>
    <s v="310225198506250822"/>
    <x v="14"/>
    <s v="199341642310"/>
    <x v="0"/>
    <x v="2"/>
    <x v="0"/>
    <x v="8"/>
    <x v="0"/>
    <x v="2"/>
    <x v="0"/>
    <s v="13816081651"/>
    <x v="0"/>
  </r>
  <r>
    <n v="6782"/>
    <x v="539"/>
    <x v="1"/>
    <x v="4"/>
    <x v="2"/>
    <s v="张向燕"/>
    <s v="310225199007301028"/>
    <x v="8"/>
    <s v="191202471218"/>
    <x v="0"/>
    <x v="3"/>
    <x v="4"/>
    <x v="3"/>
    <x v="0"/>
    <x v="3"/>
    <x v="4"/>
    <s v="17301804523"/>
    <x v="0"/>
  </r>
  <r>
    <n v="6783"/>
    <x v="34"/>
    <x v="1"/>
    <x v="3"/>
    <x v="2"/>
    <s v="张潇磊"/>
    <s v="310115198710288635"/>
    <x v="3"/>
    <s v="191462721218"/>
    <x v="0"/>
    <x v="2"/>
    <x v="6"/>
    <x v="3"/>
    <x v="0"/>
    <x v="2"/>
    <x v="6"/>
    <s v="13472507388"/>
    <x v="0"/>
  </r>
  <r>
    <n v="6784"/>
    <x v="381"/>
    <x v="1"/>
    <x v="3"/>
    <x v="2"/>
    <s v="张小红"/>
    <s v="310225197001274445"/>
    <x v="9"/>
    <s v="199193121113"/>
    <x v="1"/>
    <x v="2"/>
    <x v="0"/>
    <x v="17"/>
    <x v="0"/>
    <x v="2"/>
    <x v="0"/>
    <s v="13651612050"/>
    <x v="0"/>
  </r>
  <r>
    <n v="6785"/>
    <x v="183"/>
    <x v="1"/>
    <x v="2"/>
    <x v="0"/>
    <s v="张小虎"/>
    <s v="612601197810040319"/>
    <x v="13"/>
    <s v="199136781016"/>
    <x v="1"/>
    <x v="1"/>
    <x v="5"/>
    <x v="2"/>
    <x v="0"/>
    <x v="1"/>
    <x v="5"/>
    <s v="18521090861"/>
    <x v="0"/>
  </r>
  <r>
    <n v="6786"/>
    <x v="358"/>
    <x v="0"/>
    <x v="7"/>
    <x v="2"/>
    <s v="张小平"/>
    <s v="362323198212287527"/>
    <x v="23"/>
    <s v="199437871116"/>
    <x v="0"/>
    <x v="2"/>
    <x v="2"/>
    <x v="9"/>
    <x v="0"/>
    <x v="2"/>
    <x v="2"/>
    <s v="18601737925"/>
    <x v="0"/>
  </r>
  <r>
    <n v="6787"/>
    <x v="331"/>
    <x v="0"/>
    <x v="4"/>
    <x v="2"/>
    <s v="张小倩"/>
    <s v="320684198212238629"/>
    <x v="23"/>
    <s v="070221078501"/>
    <x v="2"/>
    <x v="3"/>
    <x v="4"/>
    <x v="15"/>
    <x v="2"/>
    <x v="3"/>
    <x v="4"/>
    <s v="18068197799"/>
    <x v="0"/>
  </r>
  <r>
    <n v="6788"/>
    <x v="181"/>
    <x v="1"/>
    <x v="2"/>
    <x v="2"/>
    <s v="张小霞"/>
    <s v="310115199012083645"/>
    <x v="4"/>
    <s v="191249851218"/>
    <x v="0"/>
    <x v="1"/>
    <x v="2"/>
    <x v="2"/>
    <x v="0"/>
    <x v="1"/>
    <x v="2"/>
    <s v="15618134183"/>
    <x v="0"/>
  </r>
  <r>
    <n v="6789"/>
    <x v="373"/>
    <x v="0"/>
    <x v="4"/>
    <x v="0"/>
    <s v="张晓诚"/>
    <s v="310110198809280535"/>
    <x v="7"/>
    <s v="191212771217"/>
    <x v="0"/>
    <x v="3"/>
    <x v="4"/>
    <x v="18"/>
    <x v="0"/>
    <x v="3"/>
    <x v="4"/>
    <s v="13816946806"/>
    <x v="0"/>
  </r>
  <r>
    <n v="6790"/>
    <x v="354"/>
    <x v="1"/>
    <x v="3"/>
    <x v="2"/>
    <s v="张晓冬"/>
    <s v="310115197712197038"/>
    <x v="13"/>
    <s v="199062211016"/>
    <x v="0"/>
    <x v="2"/>
    <x v="6"/>
    <x v="3"/>
    <x v="0"/>
    <x v="2"/>
    <x v="6"/>
    <s v="18016235393"/>
    <x v="0"/>
  </r>
  <r>
    <n v="6791"/>
    <x v="366"/>
    <x v="1"/>
    <x v="4"/>
    <x v="0"/>
    <s v="张晓锋"/>
    <s v="310225198601240825"/>
    <x v="2"/>
    <s v="191450911217"/>
    <x v="0"/>
    <x v="3"/>
    <x v="4"/>
    <x v="7"/>
    <x v="0"/>
    <x v="3"/>
    <x v="4"/>
    <s v="13764165226"/>
    <x v="0"/>
  </r>
  <r>
    <n v="6792"/>
    <x v="262"/>
    <x v="1"/>
    <x v="4"/>
    <x v="0"/>
    <s v="张晓慧"/>
    <s v="239005198205182047"/>
    <x v="0"/>
    <s v="199415681116"/>
    <x v="0"/>
    <x v="3"/>
    <x v="4"/>
    <x v="5"/>
    <x v="0"/>
    <x v="3"/>
    <x v="4"/>
    <s v="13818111921"/>
    <x v="0"/>
  </r>
  <r>
    <n v="6793"/>
    <x v="286"/>
    <x v="1"/>
    <x v="4"/>
    <x v="2"/>
    <s v="张晓静"/>
    <s v="31022519880529004X"/>
    <x v="7"/>
    <s v="191210251217"/>
    <x v="0"/>
    <x v="3"/>
    <x v="4"/>
    <x v="7"/>
    <x v="0"/>
    <x v="3"/>
    <x v="4"/>
    <s v="13621627071"/>
    <x v="0"/>
  </r>
  <r>
    <n v="6794"/>
    <x v="120"/>
    <x v="1"/>
    <x v="7"/>
    <x v="0"/>
    <s v="张晓骏"/>
    <s v="310225199002250815"/>
    <x v="8"/>
    <s v="191217691219"/>
    <x v="0"/>
    <x v="1"/>
    <x v="0"/>
    <x v="13"/>
    <x v="0"/>
    <x v="1"/>
    <x v="0"/>
    <s v="15026586988"/>
    <x v="0"/>
  </r>
  <r>
    <n v="6795"/>
    <x v="196"/>
    <x v="1"/>
    <x v="5"/>
    <x v="1"/>
    <s v="张晓蕾"/>
    <s v="310225199307183828"/>
    <x v="20"/>
    <s v="191471891218"/>
    <x v="0"/>
    <x v="0"/>
    <x v="22"/>
    <x v="7"/>
    <x v="0"/>
    <x v="0"/>
    <x v="22"/>
    <s v="15000319753"/>
    <x v="0"/>
  </r>
  <r>
    <n v="6796"/>
    <x v="366"/>
    <x v="1"/>
    <x v="4"/>
    <x v="0"/>
    <s v="张晓莉"/>
    <s v="310225198605241227"/>
    <x v="2"/>
    <s v="199392441117"/>
    <x v="0"/>
    <x v="3"/>
    <x v="4"/>
    <x v="13"/>
    <x v="0"/>
    <x v="3"/>
    <x v="4"/>
    <s v="15692128456"/>
    <x v="0"/>
  </r>
  <r>
    <n v="6797"/>
    <x v="251"/>
    <x v="1"/>
    <x v="3"/>
    <x v="1"/>
    <s v="张晓玲"/>
    <s v="310115198312248021"/>
    <x v="6"/>
    <s v="199305421116"/>
    <x v="1"/>
    <x v="2"/>
    <x v="0"/>
    <x v="3"/>
    <x v="0"/>
    <x v="2"/>
    <x v="0"/>
    <s v="13816928174"/>
    <x v="0"/>
  </r>
  <r>
    <n v="6798"/>
    <x v="432"/>
    <x v="1"/>
    <x v="2"/>
    <x v="2"/>
    <s v="张晓玲"/>
    <s v="310115198608200166"/>
    <x v="2"/>
    <s v="199545251116"/>
    <x v="1"/>
    <x v="1"/>
    <x v="0"/>
    <x v="7"/>
    <x v="0"/>
    <x v="1"/>
    <x v="0"/>
    <s v="13671596764"/>
    <x v="0"/>
  </r>
  <r>
    <n v="6799"/>
    <x v="290"/>
    <x v="1"/>
    <x v="3"/>
    <x v="0"/>
    <s v="张晓铃"/>
    <s v="310115198501107260"/>
    <x v="14"/>
    <s v="199253711116"/>
    <x v="0"/>
    <x v="2"/>
    <x v="11"/>
    <x v="8"/>
    <x v="0"/>
    <x v="2"/>
    <x v="11"/>
    <s v="13564481042"/>
    <x v="0"/>
  </r>
  <r>
    <n v="6800"/>
    <x v="533"/>
    <x v="1"/>
    <x v="4"/>
    <x v="2"/>
    <s v="张晓璐"/>
    <s v="310225198611080124"/>
    <x v="2"/>
    <s v="199425301117"/>
    <x v="0"/>
    <x v="3"/>
    <x v="4"/>
    <x v="18"/>
    <x v="0"/>
    <x v="3"/>
    <x v="4"/>
    <s v="13795354577"/>
    <x v="0"/>
  </r>
  <r>
    <n v="6801"/>
    <x v="71"/>
    <x v="1"/>
    <x v="9"/>
    <x v="2"/>
    <s v="张晓倩"/>
    <s v="310225199006053026"/>
    <x v="8"/>
    <s v="191219331218"/>
    <x v="0"/>
    <x v="1"/>
    <x v="7"/>
    <x v="0"/>
    <x v="0"/>
    <x v="1"/>
    <x v="7"/>
    <s v="13671981107"/>
    <x v="0"/>
  </r>
  <r>
    <n v="6802"/>
    <x v="187"/>
    <x v="2"/>
    <x v="0"/>
    <x v="0"/>
    <s v="张晓琴"/>
    <s v="65222219841016084X"/>
    <x v="6"/>
    <s v="191251801217"/>
    <x v="0"/>
    <x v="0"/>
    <x v="14"/>
    <x v="5"/>
    <x v="0"/>
    <x v="1"/>
    <x v="14"/>
    <s v="15800719925"/>
    <x v="0"/>
  </r>
  <r>
    <n v="6803"/>
    <x v="115"/>
    <x v="1"/>
    <x v="3"/>
    <x v="2"/>
    <s v="张晓晴"/>
    <s v="310115199004087240"/>
    <x v="8"/>
    <s v="191214391218"/>
    <x v="0"/>
    <x v="2"/>
    <x v="0"/>
    <x v="0"/>
    <x v="0"/>
    <x v="2"/>
    <x v="0"/>
    <s v="13601786361"/>
    <x v="0"/>
  </r>
  <r>
    <n v="6804"/>
    <x v="416"/>
    <x v="1"/>
    <x v="2"/>
    <x v="2"/>
    <s v="张晓庆"/>
    <s v="310115198403060016"/>
    <x v="6"/>
    <s v="199321461117"/>
    <x v="0"/>
    <x v="1"/>
    <x v="0"/>
    <x v="16"/>
    <x v="0"/>
    <x v="1"/>
    <x v="0"/>
    <s v="13918476033"/>
    <x v="0"/>
  </r>
  <r>
    <n v="6805"/>
    <x v="213"/>
    <x v="1"/>
    <x v="3"/>
    <x v="1"/>
    <s v="张晓琼"/>
    <s v="310115199204260140"/>
    <x v="21"/>
    <s v="191250581218"/>
    <x v="0"/>
    <x v="2"/>
    <x v="5"/>
    <x v="2"/>
    <x v="0"/>
    <x v="2"/>
    <x v="5"/>
    <s v="18117124426"/>
    <x v="0"/>
  </r>
  <r>
    <n v="6806"/>
    <x v="244"/>
    <x v="1"/>
    <x v="4"/>
    <x v="2"/>
    <s v="张晓霞"/>
    <s v="310115198902137727"/>
    <x v="18"/>
    <s v="191215211217"/>
    <x v="0"/>
    <x v="3"/>
    <x v="4"/>
    <x v="3"/>
    <x v="0"/>
    <x v="3"/>
    <x v="4"/>
    <s v="13636334276"/>
    <x v="0"/>
  </r>
  <r>
    <n v="6807"/>
    <x v="544"/>
    <x v="1"/>
    <x v="4"/>
    <x v="2"/>
    <s v="张晓燕"/>
    <s v="310225198803263427"/>
    <x v="7"/>
    <s v="199387391117"/>
    <x v="0"/>
    <x v="3"/>
    <x v="4"/>
    <x v="13"/>
    <x v="0"/>
    <x v="3"/>
    <x v="4"/>
    <s v="13651607423"/>
    <x v="0"/>
  </r>
  <r>
    <n v="6808"/>
    <x v="201"/>
    <x v="1"/>
    <x v="4"/>
    <x v="0"/>
    <s v="张晓燕"/>
    <s v="310225198505050028"/>
    <x v="14"/>
    <s v="199360161116"/>
    <x v="0"/>
    <x v="3"/>
    <x v="4"/>
    <x v="18"/>
    <x v="0"/>
    <x v="3"/>
    <x v="4"/>
    <s v="13917605592"/>
    <x v="0"/>
  </r>
  <r>
    <n v="6809"/>
    <x v="503"/>
    <x v="1"/>
    <x v="7"/>
    <x v="2"/>
    <s v="张晓烨"/>
    <s v="310104198409230144"/>
    <x v="6"/>
    <s v="199349531116"/>
    <x v="0"/>
    <x v="1"/>
    <x v="16"/>
    <x v="8"/>
    <x v="0"/>
    <x v="1"/>
    <x v="16"/>
    <s v="15316687957"/>
    <x v="0"/>
  </r>
  <r>
    <n v="6810"/>
    <x v="59"/>
    <x v="1"/>
    <x v="7"/>
    <x v="0"/>
    <s v="张晓怡"/>
    <s v="31010919790429322X"/>
    <x v="15"/>
    <s v="199337531115"/>
    <x v="1"/>
    <x v="2"/>
    <x v="17"/>
    <x v="0"/>
    <x v="0"/>
    <x v="2"/>
    <x v="17"/>
    <s v="13661866429"/>
    <x v="0"/>
  </r>
  <r>
    <n v="6811"/>
    <x v="160"/>
    <x v="0"/>
    <x v="4"/>
    <x v="2"/>
    <s v="张晓懿"/>
    <s v="310101198803140068"/>
    <x v="7"/>
    <s v="199314531117"/>
    <x v="2"/>
    <x v="3"/>
    <x v="4"/>
    <x v="15"/>
    <x v="0"/>
    <x v="3"/>
    <x v="4"/>
    <s v="15921581836"/>
    <x v="0"/>
  </r>
  <r>
    <n v="6812"/>
    <x v="73"/>
    <x v="1"/>
    <x v="3"/>
    <x v="2"/>
    <s v="张忻"/>
    <s v="310225198303301220"/>
    <x v="23"/>
    <s v="191457101216"/>
    <x v="0"/>
    <x v="2"/>
    <x v="2"/>
    <x v="0"/>
    <x v="0"/>
    <x v="2"/>
    <x v="2"/>
    <s v="15921178096"/>
    <x v="0"/>
  </r>
  <r>
    <n v="6813"/>
    <x v="175"/>
    <x v="1"/>
    <x v="5"/>
    <x v="1"/>
    <s v="张昕"/>
    <s v="310115198312032933"/>
    <x v="6"/>
    <s v="199187101117"/>
    <x v="0"/>
    <x v="0"/>
    <x v="23"/>
    <x v="8"/>
    <x v="0"/>
    <x v="0"/>
    <x v="23"/>
    <s v="13918535972"/>
    <x v="0"/>
  </r>
  <r>
    <n v="6814"/>
    <x v="359"/>
    <x v="0"/>
    <x v="7"/>
    <x v="2"/>
    <s v="张欣"/>
    <s v="310115198607233302"/>
    <x v="2"/>
    <s v="191203321217"/>
    <x v="0"/>
    <x v="2"/>
    <x v="12"/>
    <x v="8"/>
    <x v="0"/>
    <x v="2"/>
    <x v="12"/>
    <s v="15921351060"/>
    <x v="0"/>
  </r>
  <r>
    <n v="6815"/>
    <x v="475"/>
    <x v="1"/>
    <x v="4"/>
    <x v="2"/>
    <s v="张欣雯"/>
    <s v="310104198910126420"/>
    <x v="18"/>
    <s v="191202421218"/>
    <x v="0"/>
    <x v="3"/>
    <x v="4"/>
    <x v="3"/>
    <x v="0"/>
    <x v="3"/>
    <x v="4"/>
    <s v="13501964307"/>
    <x v="0"/>
  </r>
  <r>
    <n v="6816"/>
    <x v="538"/>
    <x v="1"/>
    <x v="4"/>
    <x v="2"/>
    <s v="张新伟"/>
    <s v="152301198210052524"/>
    <x v="0"/>
    <s v="160121011023"/>
    <x v="0"/>
    <x v="3"/>
    <x v="4"/>
    <x v="20"/>
    <x v="0"/>
    <x v="3"/>
    <x v="4"/>
    <s v="13636388208"/>
    <x v="0"/>
  </r>
  <r>
    <n v="6817"/>
    <x v="0"/>
    <x v="0"/>
    <x v="0"/>
    <x v="0"/>
    <s v="张新欣"/>
    <s v="232324198406190624"/>
    <x v="6"/>
    <s v="199439061116"/>
    <x v="0"/>
    <x v="1"/>
    <x v="2"/>
    <x v="11"/>
    <x v="0"/>
    <x v="1"/>
    <x v="2"/>
    <s v="18016335023"/>
    <x v="0"/>
  </r>
  <r>
    <n v="6818"/>
    <x v="121"/>
    <x v="1"/>
    <x v="2"/>
    <x v="0"/>
    <s v="张新星"/>
    <s v="341102198801061027"/>
    <x v="7"/>
    <s v="191220761217"/>
    <x v="0"/>
    <x v="1"/>
    <x v="0"/>
    <x v="13"/>
    <x v="0"/>
    <x v="1"/>
    <x v="0"/>
    <s v="18801901352"/>
    <x v="0"/>
  </r>
  <r>
    <n v="6819"/>
    <x v="330"/>
    <x v="1"/>
    <x v="4"/>
    <x v="0"/>
    <s v="张歆茹"/>
    <s v="31023019840219146X"/>
    <x v="6"/>
    <s v="101421015008"/>
    <x v="0"/>
    <x v="3"/>
    <x v="4"/>
    <x v="8"/>
    <x v="0"/>
    <x v="3"/>
    <x v="4"/>
    <s v="13816796026"/>
    <x v="0"/>
  </r>
  <r>
    <n v="6820"/>
    <x v="438"/>
    <x v="1"/>
    <x v="4"/>
    <x v="2"/>
    <s v="张馨"/>
    <s v="310224197412059321"/>
    <x v="16"/>
    <s v="199096041014"/>
    <x v="1"/>
    <x v="3"/>
    <x v="4"/>
    <x v="7"/>
    <x v="1"/>
    <x v="3"/>
    <x v="4"/>
    <s v="15800487515"/>
    <x v="0"/>
  </r>
  <r>
    <n v="6821"/>
    <x v="293"/>
    <x v="1"/>
    <x v="4"/>
    <x v="1"/>
    <s v="张秀玲"/>
    <s v="310115199310287048"/>
    <x v="20"/>
    <s v="190121028002"/>
    <x v="0"/>
    <x v="3"/>
    <x v="4"/>
    <x v="7"/>
    <x v="0"/>
    <x v="3"/>
    <x v="4"/>
    <s v="18516034090"/>
    <x v="0"/>
  </r>
  <r>
    <n v="6822"/>
    <x v="33"/>
    <x v="1"/>
    <x v="3"/>
    <x v="2"/>
    <s v="张许纳"/>
    <s v="410481198106066044"/>
    <x v="10"/>
    <s v="191238661216"/>
    <x v="0"/>
    <x v="2"/>
    <x v="6"/>
    <x v="13"/>
    <x v="0"/>
    <x v="2"/>
    <x v="6"/>
    <s v="13370296211"/>
    <x v="0"/>
  </r>
  <r>
    <n v="6823"/>
    <x v="257"/>
    <x v="1"/>
    <x v="3"/>
    <x v="0"/>
    <s v="张旭"/>
    <s v="310110199003062787"/>
    <x v="8"/>
    <s v="191217701218"/>
    <x v="0"/>
    <x v="2"/>
    <x v="3"/>
    <x v="8"/>
    <x v="0"/>
    <x v="2"/>
    <x v="3"/>
    <s v="13816679657"/>
    <x v="0"/>
  </r>
  <r>
    <n v="6824"/>
    <x v="73"/>
    <x v="1"/>
    <x v="3"/>
    <x v="2"/>
    <s v="张旭红"/>
    <s v="31011419780521104X"/>
    <x v="13"/>
    <s v="199390031115"/>
    <x v="0"/>
    <x v="2"/>
    <x v="2"/>
    <x v="1"/>
    <x v="0"/>
    <x v="2"/>
    <x v="11"/>
    <s v="18016338069"/>
    <x v="0"/>
  </r>
  <r>
    <n v="6825"/>
    <x v="287"/>
    <x v="1"/>
    <x v="3"/>
    <x v="0"/>
    <s v="张旭虹"/>
    <s v="310107197411212484"/>
    <x v="16"/>
    <s v="199090701014"/>
    <x v="0"/>
    <x v="2"/>
    <x v="0"/>
    <x v="19"/>
    <x v="0"/>
    <x v="2"/>
    <x v="0"/>
    <s v="13817806463"/>
    <x v="0"/>
  </r>
  <r>
    <n v="6826"/>
    <x v="287"/>
    <x v="1"/>
    <x v="3"/>
    <x v="0"/>
    <s v="张旭晖"/>
    <s v="310110197804083239"/>
    <x v="13"/>
    <s v="199131471016"/>
    <x v="0"/>
    <x v="2"/>
    <x v="0"/>
    <x v="2"/>
    <x v="0"/>
    <x v="2"/>
    <x v="0"/>
    <s v="13701941000"/>
    <x v="0"/>
  </r>
  <r>
    <n v="6827"/>
    <x v="124"/>
    <x v="2"/>
    <x v="0"/>
    <x v="1"/>
    <s v="张旭婷"/>
    <s v="310109198612302061"/>
    <x v="3"/>
    <s v="199316201117"/>
    <x v="0"/>
    <x v="2"/>
    <x v="0"/>
    <x v="13"/>
    <x v="0"/>
    <x v="2"/>
    <x v="0"/>
    <s v="13621856127"/>
    <x v="0"/>
  </r>
  <r>
    <n v="6828"/>
    <x v="153"/>
    <x v="1"/>
    <x v="2"/>
    <x v="2"/>
    <s v="张绪文"/>
    <s v="360425198908274616"/>
    <x v="18"/>
    <s v="120105019049"/>
    <x v="0"/>
    <x v="1"/>
    <x v="0"/>
    <x v="11"/>
    <x v="0"/>
    <x v="1"/>
    <x v="0"/>
    <s v="18818211357"/>
    <x v="0"/>
  </r>
  <r>
    <n v="6829"/>
    <x v="213"/>
    <x v="1"/>
    <x v="3"/>
    <x v="1"/>
    <s v="张萱"/>
    <s v="310115197911180423"/>
    <x v="15"/>
    <s v="199086451015"/>
    <x v="0"/>
    <x v="2"/>
    <x v="3"/>
    <x v="0"/>
    <x v="0"/>
    <x v="2"/>
    <x v="3"/>
    <s v="18901922218"/>
    <x v="0"/>
  </r>
  <r>
    <n v="6830"/>
    <x v="386"/>
    <x v="1"/>
    <x v="2"/>
    <x v="0"/>
    <s v="张学军"/>
    <s v="310225197812163810"/>
    <x v="15"/>
    <s v="199339681116"/>
    <x v="1"/>
    <x v="1"/>
    <x v="10"/>
    <x v="7"/>
    <x v="0"/>
    <x v="1"/>
    <x v="10"/>
    <s v="13917036858"/>
    <x v="0"/>
  </r>
  <r>
    <n v="6831"/>
    <x v="394"/>
    <x v="1"/>
    <x v="6"/>
    <x v="2"/>
    <s v="张雪峰"/>
    <s v="310225197312293619"/>
    <x v="24"/>
    <s v="199351171115"/>
    <x v="1"/>
    <x v="4"/>
    <x v="9"/>
    <x v="7"/>
    <x v="0"/>
    <x v="4"/>
    <x v="9"/>
    <s v="13901868755"/>
    <x v="0"/>
  </r>
  <r>
    <n v="6832"/>
    <x v="93"/>
    <x v="1"/>
    <x v="9"/>
    <x v="0"/>
    <s v="张雪峰"/>
    <s v="310228197401042212"/>
    <x v="24"/>
    <s v="199115911015"/>
    <x v="1"/>
    <x v="1"/>
    <x v="2"/>
    <x v="7"/>
    <x v="0"/>
    <x v="1"/>
    <x v="2"/>
    <s v="13512119636"/>
    <x v="0"/>
  </r>
  <r>
    <n v="6833"/>
    <x v="140"/>
    <x v="1"/>
    <x v="4"/>
    <x v="2"/>
    <s v="张雪薇"/>
    <s v="310225199104243026"/>
    <x v="4"/>
    <s v="191221381218"/>
    <x v="0"/>
    <x v="3"/>
    <x v="4"/>
    <x v="8"/>
    <x v="0"/>
    <x v="3"/>
    <x v="4"/>
    <s v="15201958249"/>
    <x v="0"/>
  </r>
  <r>
    <n v="6834"/>
    <x v="463"/>
    <x v="1"/>
    <x v="4"/>
    <x v="2"/>
    <s v="张雪燕"/>
    <s v="310115198001265027"/>
    <x v="1"/>
    <s v="199118171015"/>
    <x v="0"/>
    <x v="3"/>
    <x v="4"/>
    <x v="10"/>
    <x v="0"/>
    <x v="3"/>
    <x v="4"/>
    <s v="13636326550"/>
    <x v="0"/>
  </r>
  <r>
    <n v="6835"/>
    <x v="356"/>
    <x v="1"/>
    <x v="6"/>
    <x v="0"/>
    <s v="张雅"/>
    <s v="340521198106110026"/>
    <x v="10"/>
    <s v="191213341216"/>
    <x v="1"/>
    <x v="4"/>
    <x v="10"/>
    <x v="7"/>
    <x v="0"/>
    <x v="4"/>
    <x v="10"/>
    <s v="13774225560"/>
    <x v="0"/>
  </r>
  <r>
    <n v="6836"/>
    <x v="316"/>
    <x v="1"/>
    <x v="2"/>
    <x v="2"/>
    <s v="张亚杰"/>
    <s v="230302198202164045"/>
    <x v="0"/>
    <s v="191450511216"/>
    <x v="0"/>
    <x v="1"/>
    <x v="15"/>
    <x v="15"/>
    <x v="0"/>
    <x v="1"/>
    <x v="15"/>
    <s v="15921888906"/>
    <x v="0"/>
  </r>
  <r>
    <n v="6837"/>
    <x v="289"/>
    <x v="1"/>
    <x v="7"/>
    <x v="0"/>
    <s v="张娅梨"/>
    <s v="320882199202104822"/>
    <x v="21"/>
    <s v="190106081003"/>
    <x v="0"/>
    <x v="2"/>
    <x v="6"/>
    <x v="3"/>
    <x v="0"/>
    <x v="2"/>
    <x v="6"/>
    <s v="13761172301"/>
    <x v="0"/>
  </r>
  <r>
    <n v="6838"/>
    <x v="139"/>
    <x v="1"/>
    <x v="2"/>
    <x v="1"/>
    <s v="张妍"/>
    <s v="220881198703240924"/>
    <x v="3"/>
    <s v="300232011095"/>
    <x v="0"/>
    <x v="1"/>
    <x v="2"/>
    <x v="7"/>
    <x v="0"/>
    <x v="1"/>
    <x v="2"/>
    <s v="15921998426"/>
    <x v="0"/>
  </r>
  <r>
    <n v="6839"/>
    <x v="313"/>
    <x v="1"/>
    <x v="2"/>
    <x v="2"/>
    <s v="张妍婷"/>
    <s v="310115198611133005"/>
    <x v="2"/>
    <s v="191215601217"/>
    <x v="0"/>
    <x v="1"/>
    <x v="0"/>
    <x v="8"/>
    <x v="0"/>
    <x v="1"/>
    <x v="0"/>
    <s v="13621759713"/>
    <x v="0"/>
  </r>
  <r>
    <n v="6840"/>
    <x v="92"/>
    <x v="1"/>
    <x v="3"/>
    <x v="0"/>
    <s v="张衍"/>
    <s v="310224196701134434"/>
    <x v="30"/>
    <s v="199109761014"/>
    <x v="1"/>
    <x v="2"/>
    <x v="2"/>
    <x v="2"/>
    <x v="0"/>
    <x v="2"/>
    <x v="2"/>
    <s v="13818592909"/>
    <x v="0"/>
  </r>
  <r>
    <n v="6841"/>
    <x v="0"/>
    <x v="0"/>
    <x v="0"/>
    <x v="0"/>
    <s v="张艳"/>
    <s v="36210119741219062X"/>
    <x v="16"/>
    <s v="199439111114"/>
    <x v="0"/>
    <x v="1"/>
    <x v="10"/>
    <x v="5"/>
    <x v="0"/>
    <x v="1"/>
    <x v="10"/>
    <s v="13501945069"/>
    <x v="0"/>
  </r>
  <r>
    <n v="6842"/>
    <x v="156"/>
    <x v="1"/>
    <x v="4"/>
    <x v="2"/>
    <s v="张艳"/>
    <s v="310115198412316423"/>
    <x v="14"/>
    <s v="191228001217"/>
    <x v="0"/>
    <x v="3"/>
    <x v="4"/>
    <x v="8"/>
    <x v="0"/>
    <x v="3"/>
    <x v="4"/>
    <s v="13564335750"/>
    <x v="0"/>
  </r>
  <r>
    <n v="6843"/>
    <x v="295"/>
    <x v="1"/>
    <x v="3"/>
    <x v="0"/>
    <s v="张艳"/>
    <s v="310225197411041222"/>
    <x v="24"/>
    <s v="199402431114"/>
    <x v="0"/>
    <x v="2"/>
    <x v="0"/>
    <x v="24"/>
    <x v="0"/>
    <x v="2"/>
    <x v="0"/>
    <s v="13918312944"/>
    <x v="0"/>
  </r>
  <r>
    <n v="6844"/>
    <x v="92"/>
    <x v="1"/>
    <x v="3"/>
    <x v="0"/>
    <s v="张艳"/>
    <s v="310115198904248025"/>
    <x v="18"/>
    <s v="191214691217"/>
    <x v="0"/>
    <x v="2"/>
    <x v="0"/>
    <x v="0"/>
    <x v="0"/>
    <x v="2"/>
    <x v="0"/>
    <s v="13564439958"/>
    <x v="0"/>
  </r>
  <r>
    <n v="6845"/>
    <x v="383"/>
    <x v="1"/>
    <x v="4"/>
    <x v="0"/>
    <s v="张艳"/>
    <s v="31011519850919862X"/>
    <x v="14"/>
    <s v="199422221116"/>
    <x v="0"/>
    <x v="3"/>
    <x v="4"/>
    <x v="13"/>
    <x v="0"/>
    <x v="3"/>
    <x v="4"/>
    <s v="13816973524"/>
    <x v="0"/>
  </r>
  <r>
    <n v="6846"/>
    <x v="423"/>
    <x v="1"/>
    <x v="7"/>
    <x v="2"/>
    <s v="张艳芬"/>
    <s v="342201198106230423"/>
    <x v="10"/>
    <s v="199354651116"/>
    <x v="0"/>
    <x v="1"/>
    <x v="0"/>
    <x v="7"/>
    <x v="0"/>
    <x v="1"/>
    <x v="0"/>
    <s v="13764632452"/>
    <x v="0"/>
  </r>
  <r>
    <n v="6847"/>
    <x v="249"/>
    <x v="1"/>
    <x v="4"/>
    <x v="0"/>
    <s v="张艳蕾"/>
    <s v="320321198109031441"/>
    <x v="10"/>
    <s v="191456721216"/>
    <x v="0"/>
    <x v="3"/>
    <x v="4"/>
    <x v="18"/>
    <x v="0"/>
    <x v="3"/>
    <x v="4"/>
    <s v="18721638722"/>
    <x v="0"/>
  </r>
  <r>
    <n v="6848"/>
    <x v="118"/>
    <x v="1"/>
    <x v="4"/>
    <x v="0"/>
    <s v="张艳莉"/>
    <s v="310115198310054223"/>
    <x v="23"/>
    <s v="199155601016"/>
    <x v="0"/>
    <x v="3"/>
    <x v="4"/>
    <x v="15"/>
    <x v="1"/>
    <x v="3"/>
    <x v="4"/>
    <s v="13818260642"/>
    <x v="0"/>
  </r>
  <r>
    <n v="6849"/>
    <x v="496"/>
    <x v="1"/>
    <x v="4"/>
    <x v="2"/>
    <s v="张艳雯"/>
    <s v="31011019880921006X"/>
    <x v="7"/>
    <s v="199442021117"/>
    <x v="0"/>
    <x v="3"/>
    <x v="4"/>
    <x v="2"/>
    <x v="0"/>
    <x v="3"/>
    <x v="4"/>
    <s v="13701751846"/>
    <x v="0"/>
  </r>
  <r>
    <n v="6850"/>
    <x v="178"/>
    <x v="0"/>
    <x v="0"/>
    <x v="2"/>
    <s v="张艳霞"/>
    <s v="31010319820501702X"/>
    <x v="0"/>
    <s v="199913281116"/>
    <x v="3"/>
    <x v="5"/>
    <x v="24"/>
    <x v="27"/>
    <x v="0"/>
    <x v="2"/>
    <x v="12"/>
    <s v="18017731800"/>
    <x v="0"/>
  </r>
  <r>
    <n v="6851"/>
    <x v="239"/>
    <x v="1"/>
    <x v="3"/>
    <x v="0"/>
    <s v="张燕"/>
    <s v="31022419760906102X"/>
    <x v="22"/>
    <s v="199047521015"/>
    <x v="0"/>
    <x v="2"/>
    <x v="6"/>
    <x v="17"/>
    <x v="0"/>
    <x v="2"/>
    <x v="6"/>
    <s v="13801942360"/>
    <x v="0"/>
  </r>
  <r>
    <n v="6852"/>
    <x v="48"/>
    <x v="1"/>
    <x v="2"/>
    <x v="0"/>
    <s v="张燕"/>
    <s v="31022519780501442X"/>
    <x v="13"/>
    <s v="199369571115"/>
    <x v="0"/>
    <x v="1"/>
    <x v="7"/>
    <x v="19"/>
    <x v="0"/>
    <x v="1"/>
    <x v="7"/>
    <s v="13681921837"/>
    <x v="0"/>
  </r>
  <r>
    <n v="6853"/>
    <x v="218"/>
    <x v="1"/>
    <x v="4"/>
    <x v="2"/>
    <s v="张燕"/>
    <s v="310225198610272423"/>
    <x v="2"/>
    <s v="191239201217"/>
    <x v="0"/>
    <x v="3"/>
    <x v="4"/>
    <x v="8"/>
    <x v="0"/>
    <x v="3"/>
    <x v="4"/>
    <s v="13761277880"/>
    <x v="0"/>
  </r>
  <r>
    <n v="6854"/>
    <x v="112"/>
    <x v="1"/>
    <x v="3"/>
    <x v="2"/>
    <s v="张燕"/>
    <s v="310115197905237729"/>
    <x v="15"/>
    <s v="199029611015"/>
    <x v="0"/>
    <x v="2"/>
    <x v="0"/>
    <x v="3"/>
    <x v="0"/>
    <x v="2"/>
    <x v="0"/>
    <s v="13701897865"/>
    <x v="0"/>
  </r>
  <r>
    <n v="6855"/>
    <x v="157"/>
    <x v="1"/>
    <x v="3"/>
    <x v="2"/>
    <s v="张燕"/>
    <s v="310115198001293845"/>
    <x v="1"/>
    <s v="199084251015"/>
    <x v="0"/>
    <x v="2"/>
    <x v="0"/>
    <x v="8"/>
    <x v="0"/>
    <x v="2"/>
    <x v="0"/>
    <s v="13916988179"/>
    <x v="0"/>
  </r>
  <r>
    <n v="6856"/>
    <x v="423"/>
    <x v="1"/>
    <x v="7"/>
    <x v="2"/>
    <s v="张燕"/>
    <s v="310225199308123421"/>
    <x v="20"/>
    <s v="191479511318"/>
    <x v="0"/>
    <x v="2"/>
    <x v="12"/>
    <x v="7"/>
    <x v="0"/>
    <x v="2"/>
    <x v="12"/>
    <s v="15026787549"/>
    <x v="0"/>
  </r>
  <r>
    <n v="6857"/>
    <x v="452"/>
    <x v="1"/>
    <x v="3"/>
    <x v="2"/>
    <s v="张燕"/>
    <s v="310115199011307029"/>
    <x v="4"/>
    <s v="191234171218"/>
    <x v="0"/>
    <x v="2"/>
    <x v="12"/>
    <x v="3"/>
    <x v="0"/>
    <x v="2"/>
    <x v="12"/>
    <s v="15921500849"/>
    <x v="0"/>
  </r>
  <r>
    <n v="6858"/>
    <x v="410"/>
    <x v="1"/>
    <x v="4"/>
    <x v="0"/>
    <s v="张燕芬"/>
    <s v="310224197306095329"/>
    <x v="17"/>
    <s v="199177521014"/>
    <x v="0"/>
    <x v="3"/>
    <x v="4"/>
    <x v="5"/>
    <x v="0"/>
    <x v="3"/>
    <x v="4"/>
    <s v="18016067739"/>
    <x v="0"/>
  </r>
  <r>
    <n v="6859"/>
    <x v="100"/>
    <x v="1"/>
    <x v="9"/>
    <x v="2"/>
    <s v="张燕华"/>
    <s v="310225198204301225"/>
    <x v="0"/>
    <s v="199149181016"/>
    <x v="0"/>
    <x v="1"/>
    <x v="6"/>
    <x v="7"/>
    <x v="0"/>
    <x v="1"/>
    <x v="6"/>
    <s v="13916684834"/>
    <x v="0"/>
  </r>
  <r>
    <n v="6860"/>
    <x v="132"/>
    <x v="1"/>
    <x v="2"/>
    <x v="2"/>
    <s v="张燕华"/>
    <s v="310224197611251316"/>
    <x v="5"/>
    <s v="199443511116"/>
    <x v="1"/>
    <x v="1"/>
    <x v="0"/>
    <x v="18"/>
    <x v="0"/>
    <x v="1"/>
    <x v="0"/>
    <s v="13601911711"/>
    <x v="0"/>
  </r>
  <r>
    <n v="6861"/>
    <x v="48"/>
    <x v="1"/>
    <x v="2"/>
    <x v="0"/>
    <s v="张燕君"/>
    <s v="310225197702020827"/>
    <x v="5"/>
    <s v="119369931115"/>
    <x v="0"/>
    <x v="1"/>
    <x v="6"/>
    <x v="23"/>
    <x v="0"/>
    <x v="1"/>
    <x v="6"/>
    <s v="13761695305"/>
    <x v="0"/>
  </r>
  <r>
    <n v="6862"/>
    <x v="543"/>
    <x v="1"/>
    <x v="4"/>
    <x v="2"/>
    <s v="张燕兰"/>
    <s v="310115198705308347"/>
    <x v="3"/>
    <s v="191222491217"/>
    <x v="0"/>
    <x v="3"/>
    <x v="4"/>
    <x v="0"/>
    <x v="0"/>
    <x v="3"/>
    <x v="4"/>
    <s v="15801780030"/>
    <x v="0"/>
  </r>
  <r>
    <n v="6863"/>
    <x v="379"/>
    <x v="1"/>
    <x v="4"/>
    <x v="2"/>
    <s v="张燕敏"/>
    <s v="310225198609112422"/>
    <x v="2"/>
    <s v="199273331116"/>
    <x v="0"/>
    <x v="3"/>
    <x v="4"/>
    <x v="7"/>
    <x v="0"/>
    <x v="3"/>
    <x v="4"/>
    <s v="13818351804"/>
    <x v="0"/>
  </r>
  <r>
    <n v="6864"/>
    <x v="297"/>
    <x v="1"/>
    <x v="2"/>
    <x v="2"/>
    <s v="张燕敏"/>
    <s v="310224197603039323"/>
    <x v="22"/>
    <s v="199042121015"/>
    <x v="0"/>
    <x v="1"/>
    <x v="0"/>
    <x v="26"/>
    <x v="0"/>
    <x v="1"/>
    <x v="0"/>
    <s v="18918618318"/>
    <x v="0"/>
  </r>
  <r>
    <n v="6865"/>
    <x v="496"/>
    <x v="1"/>
    <x v="4"/>
    <x v="2"/>
    <s v="张燕萍"/>
    <s v="310225198504302844"/>
    <x v="14"/>
    <s v="199347541116"/>
    <x v="0"/>
    <x v="3"/>
    <x v="4"/>
    <x v="11"/>
    <x v="0"/>
    <x v="3"/>
    <x v="4"/>
    <s v="13764420539"/>
    <x v="0"/>
  </r>
  <r>
    <n v="6866"/>
    <x v="67"/>
    <x v="1"/>
    <x v="3"/>
    <x v="0"/>
    <s v="张燕萍"/>
    <s v="310225198610243024"/>
    <x v="2"/>
    <s v="199397681117"/>
    <x v="0"/>
    <x v="2"/>
    <x v="2"/>
    <x v="0"/>
    <x v="0"/>
    <x v="2"/>
    <x v="2"/>
    <s v="15316688063"/>
    <x v="0"/>
  </r>
  <r>
    <n v="6867"/>
    <x v="412"/>
    <x v="1"/>
    <x v="2"/>
    <x v="2"/>
    <s v="张燕玉"/>
    <s v="310115198010168624"/>
    <x v="1"/>
    <s v="199032211015"/>
    <x v="1"/>
    <x v="1"/>
    <x v="6"/>
    <x v="7"/>
    <x v="0"/>
    <x v="1"/>
    <x v="6"/>
    <s v="13761149898"/>
    <x v="0"/>
  </r>
  <r>
    <n v="6868"/>
    <x v="412"/>
    <x v="1"/>
    <x v="2"/>
    <x v="2"/>
    <s v="张燕珠"/>
    <s v="310224197512195646"/>
    <x v="22"/>
    <s v="199081271014"/>
    <x v="1"/>
    <x v="1"/>
    <x v="0"/>
    <x v="7"/>
    <x v="0"/>
    <x v="1"/>
    <x v="0"/>
    <s v="13917749143"/>
    <x v="0"/>
  </r>
  <r>
    <n v="6869"/>
    <x v="394"/>
    <x v="1"/>
    <x v="6"/>
    <x v="2"/>
    <s v="张样生"/>
    <s v="360621197411123231"/>
    <x v="24"/>
    <s v="199344481115"/>
    <x v="1"/>
    <x v="4"/>
    <x v="2"/>
    <x v="10"/>
    <x v="0"/>
    <x v="4"/>
    <x v="2"/>
    <s v="13916669023"/>
    <x v="0"/>
  </r>
  <r>
    <n v="6870"/>
    <x v="307"/>
    <x v="0"/>
    <x v="9"/>
    <x v="2"/>
    <s v="张瑶"/>
    <s v="310108197402095227"/>
    <x v="24"/>
    <s v="070105011019"/>
    <x v="0"/>
    <x v="1"/>
    <x v="2"/>
    <x v="21"/>
    <x v="0"/>
    <x v="1"/>
    <x v="2"/>
    <s v="13585543868"/>
    <x v="0"/>
  </r>
  <r>
    <n v="6871"/>
    <x v="206"/>
    <x v="0"/>
    <x v="0"/>
    <x v="2"/>
    <s v="张耀"/>
    <s v="43122219851008001X"/>
    <x v="14"/>
    <s v="190104097068"/>
    <x v="2"/>
    <x v="1"/>
    <x v="5"/>
    <x v="15"/>
    <x v="0"/>
    <x v="2"/>
    <x v="0"/>
    <s v="15001725108"/>
    <x v="0"/>
  </r>
  <r>
    <n v="6872"/>
    <x v="245"/>
    <x v="1"/>
    <x v="7"/>
    <x v="2"/>
    <s v="张叶婷"/>
    <s v="310225199002035242"/>
    <x v="8"/>
    <s v="191474121217"/>
    <x v="0"/>
    <x v="2"/>
    <x v="0"/>
    <x v="0"/>
    <x v="0"/>
    <x v="2"/>
    <x v="0"/>
    <s v="13816159300"/>
    <x v="0"/>
  </r>
  <r>
    <n v="6873"/>
    <x v="41"/>
    <x v="1"/>
    <x v="4"/>
    <x v="0"/>
    <s v="张晔"/>
    <s v="310102197611205623"/>
    <x v="5"/>
    <s v="199129491015"/>
    <x v="0"/>
    <x v="3"/>
    <x v="4"/>
    <x v="23"/>
    <x v="0"/>
    <x v="3"/>
    <x v="4"/>
    <s v="13917127249"/>
    <x v="0"/>
  </r>
  <r>
    <n v="6874"/>
    <x v="175"/>
    <x v="1"/>
    <x v="5"/>
    <x v="1"/>
    <s v="张烨"/>
    <s v="310115197909053214"/>
    <x v="15"/>
    <s v="199052201016"/>
    <x v="1"/>
    <x v="0"/>
    <x v="16"/>
    <x v="16"/>
    <x v="0"/>
    <x v="0"/>
    <x v="16"/>
    <s v="18918923438"/>
    <x v="0"/>
  </r>
  <r>
    <n v="6875"/>
    <x v="96"/>
    <x v="1"/>
    <x v="3"/>
    <x v="1"/>
    <s v="张烨"/>
    <s v="310109198212232527"/>
    <x v="23"/>
    <s v="199028431016"/>
    <x v="1"/>
    <x v="2"/>
    <x v="17"/>
    <x v="7"/>
    <x v="0"/>
    <x v="2"/>
    <x v="17"/>
    <s v="13701622250"/>
    <x v="0"/>
  </r>
  <r>
    <n v="6876"/>
    <x v="484"/>
    <x v="1"/>
    <x v="4"/>
    <x v="0"/>
    <s v="张一青"/>
    <s v="310115198905040461"/>
    <x v="18"/>
    <s v="191225421217"/>
    <x v="0"/>
    <x v="3"/>
    <x v="4"/>
    <x v="7"/>
    <x v="0"/>
    <x v="3"/>
    <x v="4"/>
    <s v="13482468361"/>
    <x v="0"/>
  </r>
  <r>
    <n v="6877"/>
    <x v="122"/>
    <x v="1"/>
    <x v="4"/>
    <x v="2"/>
    <s v="张依青"/>
    <s v="310225198703151022"/>
    <x v="3"/>
    <s v="199665871116"/>
    <x v="0"/>
    <x v="3"/>
    <x v="4"/>
    <x v="18"/>
    <x v="0"/>
    <x v="3"/>
    <x v="4"/>
    <s v="13564384973"/>
    <x v="0"/>
  </r>
  <r>
    <n v="6878"/>
    <x v="468"/>
    <x v="1"/>
    <x v="2"/>
    <x v="2"/>
    <s v="张漪莹"/>
    <s v="310225198408272622"/>
    <x v="6"/>
    <s v="199332411116"/>
    <x v="1"/>
    <x v="1"/>
    <x v="10"/>
    <x v="7"/>
    <x v="1"/>
    <x v="1"/>
    <x v="10"/>
    <s v="13636419646"/>
    <x v="0"/>
  </r>
  <r>
    <n v="6879"/>
    <x v="328"/>
    <x v="1"/>
    <x v="3"/>
    <x v="2"/>
    <s v="张怡"/>
    <s v="310103198202037084"/>
    <x v="0"/>
    <s v="199074891016"/>
    <x v="0"/>
    <x v="2"/>
    <x v="5"/>
    <x v="7"/>
    <x v="0"/>
    <x v="2"/>
    <x v="5"/>
    <s v="18017376729"/>
    <x v="0"/>
  </r>
  <r>
    <n v="6880"/>
    <x v="498"/>
    <x v="1"/>
    <x v="4"/>
    <x v="2"/>
    <s v="张怡"/>
    <s v="310115198710303620"/>
    <x v="3"/>
    <s v="191465451217"/>
    <x v="0"/>
    <x v="3"/>
    <x v="4"/>
    <x v="7"/>
    <x v="0"/>
    <x v="3"/>
    <x v="4"/>
    <s v="15921613708"/>
    <x v="0"/>
  </r>
  <r>
    <n v="6881"/>
    <x v="475"/>
    <x v="1"/>
    <x v="4"/>
    <x v="2"/>
    <s v="张怡菁"/>
    <s v="310225198904193042"/>
    <x v="18"/>
    <s v="199445471117"/>
    <x v="0"/>
    <x v="3"/>
    <x v="4"/>
    <x v="11"/>
    <x v="0"/>
    <x v="3"/>
    <x v="4"/>
    <s v="13482655894"/>
    <x v="0"/>
  </r>
  <r>
    <n v="6882"/>
    <x v="185"/>
    <x v="1"/>
    <x v="3"/>
    <x v="2"/>
    <s v="张怡俊"/>
    <s v="310115197710095257"/>
    <x v="5"/>
    <s v="199100941016"/>
    <x v="0"/>
    <x v="2"/>
    <x v="0"/>
    <x v="7"/>
    <x v="0"/>
    <x v="2"/>
    <x v="0"/>
    <s v="13524132850"/>
    <x v="0"/>
  </r>
  <r>
    <n v="6883"/>
    <x v="57"/>
    <x v="1"/>
    <x v="9"/>
    <x v="0"/>
    <s v="张怡倩"/>
    <s v="330302199206301623"/>
    <x v="21"/>
    <s v="130101001002"/>
    <x v="0"/>
    <x v="0"/>
    <x v="0"/>
    <x v="2"/>
    <x v="0"/>
    <x v="0"/>
    <x v="0"/>
    <s v="18817550351"/>
    <x v="0"/>
  </r>
  <r>
    <n v="6884"/>
    <x v="89"/>
    <x v="1"/>
    <x v="3"/>
    <x v="0"/>
    <s v="张忆苓"/>
    <s v="310226199311270023"/>
    <x v="25"/>
    <s v="160111032033"/>
    <x v="0"/>
    <x v="2"/>
    <x v="2"/>
    <x v="7"/>
    <x v="0"/>
    <x v="2"/>
    <x v="2"/>
    <s v="19921202116"/>
    <x v="0"/>
  </r>
  <r>
    <n v="6885"/>
    <x v="315"/>
    <x v="1"/>
    <x v="3"/>
    <x v="2"/>
    <s v="张译"/>
    <s v="310115198606033624"/>
    <x v="2"/>
    <s v="199557691116"/>
    <x v="0"/>
    <x v="2"/>
    <x v="2"/>
    <x v="8"/>
    <x v="0"/>
    <x v="2"/>
    <x v="2"/>
    <s v="13917295075"/>
    <x v="0"/>
  </r>
  <r>
    <n v="6886"/>
    <x v="551"/>
    <x v="1"/>
    <x v="2"/>
    <x v="2"/>
    <s v="张易晨"/>
    <s v="310104198808236834"/>
    <x v="7"/>
    <s v="191215361218"/>
    <x v="0"/>
    <x v="1"/>
    <x v="17"/>
    <x v="2"/>
    <x v="0"/>
    <x v="1"/>
    <x v="17"/>
    <s v="13816605262"/>
    <x v="0"/>
  </r>
  <r>
    <n v="6887"/>
    <x v="116"/>
    <x v="1"/>
    <x v="3"/>
    <x v="0"/>
    <s v="张奕琼"/>
    <s v="310225199405261228"/>
    <x v="25"/>
    <s v="190411135011"/>
    <x v="0"/>
    <x v="2"/>
    <x v="0"/>
    <x v="2"/>
    <x v="0"/>
    <x v="2"/>
    <x v="0"/>
    <s v="15800763561"/>
    <x v="0"/>
  </r>
  <r>
    <n v="6888"/>
    <x v="164"/>
    <x v="1"/>
    <x v="3"/>
    <x v="1"/>
    <s v="张奕霜"/>
    <s v="310112198912313027"/>
    <x v="8"/>
    <s v="191232861218"/>
    <x v="0"/>
    <x v="2"/>
    <x v="0"/>
    <x v="2"/>
    <x v="0"/>
    <x v="2"/>
    <x v="0"/>
    <s v="15001975025"/>
    <x v="0"/>
  </r>
  <r>
    <n v="6889"/>
    <x v="531"/>
    <x v="1"/>
    <x v="4"/>
    <x v="2"/>
    <s v="张逸唯"/>
    <s v="310225198610205423"/>
    <x v="2"/>
    <s v="199426431117"/>
    <x v="1"/>
    <x v="3"/>
    <x v="4"/>
    <x v="2"/>
    <x v="0"/>
    <x v="3"/>
    <x v="4"/>
    <s v="13761104738"/>
    <x v="0"/>
  </r>
  <r>
    <n v="6890"/>
    <x v="175"/>
    <x v="1"/>
    <x v="5"/>
    <x v="1"/>
    <s v="张毅"/>
    <s v="310224197401231616"/>
    <x v="24"/>
    <s v="199043211015"/>
    <x v="1"/>
    <x v="0"/>
    <x v="2"/>
    <x v="17"/>
    <x v="0"/>
    <x v="0"/>
    <x v="2"/>
    <s v="13611849734"/>
    <x v="0"/>
  </r>
  <r>
    <n v="6891"/>
    <x v="165"/>
    <x v="1"/>
    <x v="7"/>
    <x v="0"/>
    <s v="张毅"/>
    <s v="340403198911291829"/>
    <x v="8"/>
    <s v="170106018038"/>
    <x v="0"/>
    <x v="1"/>
    <x v="10"/>
    <x v="8"/>
    <x v="0"/>
    <x v="1"/>
    <x v="10"/>
    <s v="18818215428"/>
    <x v="0"/>
  </r>
  <r>
    <n v="6892"/>
    <x v="130"/>
    <x v="1"/>
    <x v="4"/>
    <x v="2"/>
    <s v="张引芳"/>
    <s v="31022519721104244X"/>
    <x v="11"/>
    <s v="199355581114"/>
    <x v="1"/>
    <x v="3"/>
    <x v="4"/>
    <x v="7"/>
    <x v="0"/>
    <x v="3"/>
    <x v="4"/>
    <s v="18916167036"/>
    <x v="0"/>
  </r>
  <r>
    <n v="6893"/>
    <x v="196"/>
    <x v="1"/>
    <x v="5"/>
    <x v="1"/>
    <s v="张英"/>
    <s v="330501197904182225"/>
    <x v="15"/>
    <s v="199349991115"/>
    <x v="1"/>
    <x v="0"/>
    <x v="0"/>
    <x v="7"/>
    <x v="0"/>
    <x v="0"/>
    <x v="0"/>
    <s v="13918394401"/>
    <x v="0"/>
  </r>
  <r>
    <n v="6894"/>
    <x v="37"/>
    <x v="0"/>
    <x v="0"/>
    <x v="2"/>
    <s v="张英"/>
    <s v="310115197712184421"/>
    <x v="13"/>
    <s v="199129871015"/>
    <x v="3"/>
    <x v="2"/>
    <x v="12"/>
    <x v="14"/>
    <x v="0"/>
    <x v="2"/>
    <x v="12"/>
    <s v="13641788127"/>
    <x v="0"/>
  </r>
  <r>
    <n v="6895"/>
    <x v="97"/>
    <x v="1"/>
    <x v="3"/>
    <x v="2"/>
    <s v="张英膺"/>
    <s v="310224197501225328"/>
    <x v="16"/>
    <s v="199161731014"/>
    <x v="1"/>
    <x v="2"/>
    <x v="3"/>
    <x v="11"/>
    <x v="0"/>
    <x v="2"/>
    <x v="3"/>
    <s v="13681736072"/>
    <x v="0"/>
  </r>
  <r>
    <n v="6896"/>
    <x v="36"/>
    <x v="1"/>
    <x v="3"/>
    <x v="0"/>
    <s v="张莺"/>
    <s v="310225199011192266"/>
    <x v="8"/>
    <s v="191246161218"/>
    <x v="0"/>
    <x v="2"/>
    <x v="15"/>
    <x v="7"/>
    <x v="0"/>
    <x v="2"/>
    <x v="15"/>
    <s v="13611813885"/>
    <x v="0"/>
  </r>
  <r>
    <n v="6897"/>
    <x v="339"/>
    <x v="1"/>
    <x v="7"/>
    <x v="1"/>
    <s v="张莺"/>
    <s v="310101197601283621"/>
    <x v="22"/>
    <s v="199053151015"/>
    <x v="1"/>
    <x v="2"/>
    <x v="0"/>
    <x v="7"/>
    <x v="1"/>
    <x v="2"/>
    <x v="0"/>
    <s v="13621605319"/>
    <x v="0"/>
  </r>
  <r>
    <n v="6898"/>
    <x v="340"/>
    <x v="1"/>
    <x v="4"/>
    <x v="0"/>
    <s v="张莺鸣"/>
    <s v="310115198004012244"/>
    <x v="1"/>
    <s v="199011101015"/>
    <x v="0"/>
    <x v="3"/>
    <x v="4"/>
    <x v="10"/>
    <x v="0"/>
    <x v="3"/>
    <x v="4"/>
    <s v="13601745880"/>
    <x v="0"/>
  </r>
  <r>
    <n v="6899"/>
    <x v="62"/>
    <x v="1"/>
    <x v="5"/>
    <x v="0"/>
    <s v="张瑛"/>
    <s v="310115197712052226"/>
    <x v="13"/>
    <s v="199063661015"/>
    <x v="1"/>
    <x v="0"/>
    <x v="0"/>
    <x v="7"/>
    <x v="0"/>
    <x v="0"/>
    <x v="0"/>
    <s v="18001666818"/>
    <x v="0"/>
  </r>
  <r>
    <n v="6900"/>
    <x v="201"/>
    <x v="1"/>
    <x v="4"/>
    <x v="0"/>
    <s v="张瑛"/>
    <s v="310225197406170468"/>
    <x v="24"/>
    <s v="199425391114"/>
    <x v="1"/>
    <x v="3"/>
    <x v="4"/>
    <x v="3"/>
    <x v="0"/>
    <x v="3"/>
    <x v="4"/>
    <s v="15000192418"/>
    <x v="0"/>
  </r>
  <r>
    <n v="6901"/>
    <x v="368"/>
    <x v="1"/>
    <x v="4"/>
    <x v="2"/>
    <s v="张樱"/>
    <s v="310112199004234942"/>
    <x v="8"/>
    <s v="191217561218"/>
    <x v="0"/>
    <x v="3"/>
    <x v="4"/>
    <x v="2"/>
    <x v="0"/>
    <x v="3"/>
    <x v="4"/>
    <s v="15201958256"/>
    <x v="0"/>
  </r>
  <r>
    <n v="6902"/>
    <x v="291"/>
    <x v="1"/>
    <x v="2"/>
    <x v="2"/>
    <s v="张鹰"/>
    <s v="310226197912210924"/>
    <x v="1"/>
    <s v="199016421015"/>
    <x v="0"/>
    <x v="1"/>
    <x v="16"/>
    <x v="8"/>
    <x v="0"/>
    <x v="1"/>
    <x v="16"/>
    <s v="13795312762"/>
    <x v="0"/>
  </r>
  <r>
    <n v="6903"/>
    <x v="187"/>
    <x v="2"/>
    <x v="0"/>
    <x v="0"/>
    <s v="张迎"/>
    <s v="620102197706202460"/>
    <x v="5"/>
    <s v="191218831215"/>
    <x v="0"/>
    <x v="1"/>
    <x v="0"/>
    <x v="24"/>
    <x v="0"/>
    <x v="1"/>
    <x v="0"/>
    <s v="13386107139"/>
    <x v="0"/>
  </r>
  <r>
    <n v="6904"/>
    <x v="95"/>
    <x v="1"/>
    <x v="4"/>
    <x v="1"/>
    <s v="张盈艺"/>
    <s v="310115199206058640"/>
    <x v="21"/>
    <s v="191250701218"/>
    <x v="0"/>
    <x v="3"/>
    <x v="4"/>
    <x v="16"/>
    <x v="0"/>
    <x v="3"/>
    <x v="4"/>
    <s v="13641718166"/>
    <x v="0"/>
  </r>
  <r>
    <n v="6905"/>
    <x v="5"/>
    <x v="1"/>
    <x v="2"/>
    <x v="0"/>
    <s v="张莹"/>
    <s v="430203197901030023"/>
    <x v="15"/>
    <s v="199106081015"/>
    <x v="0"/>
    <x v="1"/>
    <x v="16"/>
    <x v="24"/>
    <x v="0"/>
    <x v="1"/>
    <x v="16"/>
    <s v="13816080324"/>
    <x v="0"/>
  </r>
  <r>
    <n v="6906"/>
    <x v="164"/>
    <x v="1"/>
    <x v="3"/>
    <x v="1"/>
    <s v="张莹"/>
    <s v="310115197803101927"/>
    <x v="13"/>
    <s v="199137371015"/>
    <x v="0"/>
    <x v="2"/>
    <x v="0"/>
    <x v="20"/>
    <x v="0"/>
    <x v="2"/>
    <x v="0"/>
    <s v="13641750078"/>
    <x v="0"/>
  </r>
  <r>
    <n v="6907"/>
    <x v="25"/>
    <x v="1"/>
    <x v="6"/>
    <x v="2"/>
    <s v="张颖"/>
    <s v="140202198004112028"/>
    <x v="1"/>
    <s v="199189571115"/>
    <x v="1"/>
    <x v="4"/>
    <x v="9"/>
    <x v="18"/>
    <x v="0"/>
    <x v="4"/>
    <x v="9"/>
    <s v="13482478816"/>
    <x v="0"/>
  </r>
  <r>
    <n v="6908"/>
    <x v="320"/>
    <x v="1"/>
    <x v="4"/>
    <x v="0"/>
    <s v="张颖"/>
    <s v="31022519850408244X"/>
    <x v="14"/>
    <s v="199359061116"/>
    <x v="0"/>
    <x v="3"/>
    <x v="4"/>
    <x v="13"/>
    <x v="0"/>
    <x v="3"/>
    <x v="4"/>
    <s v="13764261573"/>
    <x v="0"/>
  </r>
  <r>
    <n v="6909"/>
    <x v="103"/>
    <x v="1"/>
    <x v="5"/>
    <x v="0"/>
    <s v="张颖华"/>
    <s v="310224197307101022"/>
    <x v="17"/>
    <s v="199158511014"/>
    <x v="1"/>
    <x v="0"/>
    <x v="0"/>
    <x v="16"/>
    <x v="0"/>
    <x v="0"/>
    <x v="0"/>
    <s v="13512120755"/>
    <x v="0"/>
  </r>
  <r>
    <n v="6910"/>
    <x v="165"/>
    <x v="1"/>
    <x v="7"/>
    <x v="0"/>
    <s v="张颖琦"/>
    <s v="310115198404190429"/>
    <x v="6"/>
    <s v="199297741116"/>
    <x v="0"/>
    <x v="2"/>
    <x v="2"/>
    <x v="8"/>
    <x v="0"/>
    <x v="2"/>
    <x v="2"/>
    <s v="13918525180"/>
    <x v="0"/>
  </r>
  <r>
    <n v="6911"/>
    <x v="507"/>
    <x v="1"/>
    <x v="4"/>
    <x v="0"/>
    <s v="张颖雯"/>
    <s v="310225198710051265"/>
    <x v="3"/>
    <s v="191246711217"/>
    <x v="0"/>
    <x v="3"/>
    <x v="4"/>
    <x v="0"/>
    <x v="0"/>
    <x v="3"/>
    <x v="4"/>
    <s v="15921942107"/>
    <x v="0"/>
  </r>
  <r>
    <n v="6912"/>
    <x v="249"/>
    <x v="1"/>
    <x v="4"/>
    <x v="0"/>
    <s v="张颖瑛"/>
    <s v="310225198702211863"/>
    <x v="3"/>
    <s v="199384041117"/>
    <x v="0"/>
    <x v="3"/>
    <x v="4"/>
    <x v="11"/>
    <x v="0"/>
    <x v="3"/>
    <x v="4"/>
    <s v="13661980256"/>
    <x v="0"/>
  </r>
  <r>
    <n v="6913"/>
    <x v="275"/>
    <x v="1"/>
    <x v="3"/>
    <x v="1"/>
    <s v="张颖颖"/>
    <s v="310224197502096046"/>
    <x v="16"/>
    <s v="199072081014"/>
    <x v="0"/>
    <x v="2"/>
    <x v="17"/>
    <x v="15"/>
    <x v="0"/>
    <x v="2"/>
    <x v="17"/>
    <s v="13564310398"/>
    <x v="0"/>
  </r>
  <r>
    <n v="6914"/>
    <x v="403"/>
    <x v="1"/>
    <x v="2"/>
    <x v="2"/>
    <s v="张拥军"/>
    <s v="310104196903072437"/>
    <x v="31"/>
    <s v="199352711114"/>
    <x v="1"/>
    <x v="1"/>
    <x v="17"/>
    <x v="7"/>
    <x v="0"/>
    <x v="1"/>
    <x v="17"/>
    <s v="13512112037"/>
    <x v="0"/>
  </r>
  <r>
    <n v="6915"/>
    <x v="141"/>
    <x v="1"/>
    <x v="6"/>
    <x v="0"/>
    <s v="张永慧"/>
    <s v="152128198808020921"/>
    <x v="7"/>
    <s v="191452301217"/>
    <x v="0"/>
    <x v="4"/>
    <x v="15"/>
    <x v="3"/>
    <x v="0"/>
    <x v="4"/>
    <x v="15"/>
    <s v="18521564357"/>
    <x v="0"/>
  </r>
  <r>
    <n v="6916"/>
    <x v="420"/>
    <x v="1"/>
    <x v="3"/>
    <x v="2"/>
    <s v="张永霞"/>
    <s v="310102197412264823"/>
    <x v="16"/>
    <s v="190411099010"/>
    <x v="0"/>
    <x v="2"/>
    <x v="3"/>
    <x v="26"/>
    <x v="2"/>
    <x v="2"/>
    <x v="11"/>
    <s v="13621669623"/>
    <x v="0"/>
  </r>
  <r>
    <n v="6917"/>
    <x v="89"/>
    <x v="1"/>
    <x v="3"/>
    <x v="0"/>
    <s v="张勇"/>
    <s v="310224197412208032"/>
    <x v="16"/>
    <s v="199054441015"/>
    <x v="1"/>
    <x v="2"/>
    <x v="6"/>
    <x v="7"/>
    <x v="0"/>
    <x v="2"/>
    <x v="6"/>
    <s v="15317587686"/>
    <x v="0"/>
  </r>
  <r>
    <n v="6918"/>
    <x v="124"/>
    <x v="2"/>
    <x v="0"/>
    <x v="1"/>
    <s v="张勇男"/>
    <s v="310101198108170548"/>
    <x v="10"/>
    <s v="199066221016"/>
    <x v="0"/>
    <x v="0"/>
    <x v="0"/>
    <x v="20"/>
    <x v="0"/>
    <x v="0"/>
    <x v="0"/>
    <s v="13917852060"/>
    <x v="0"/>
  </r>
  <r>
    <n v="6919"/>
    <x v="203"/>
    <x v="1"/>
    <x v="4"/>
    <x v="0"/>
    <s v="张瑜"/>
    <s v="310225197102216420"/>
    <x v="19"/>
    <s v="199015821014"/>
    <x v="0"/>
    <x v="3"/>
    <x v="4"/>
    <x v="4"/>
    <x v="0"/>
    <x v="3"/>
    <x v="4"/>
    <s v="13817679360"/>
    <x v="0"/>
  </r>
  <r>
    <n v="6920"/>
    <x v="229"/>
    <x v="1"/>
    <x v="7"/>
    <x v="0"/>
    <s v="张瑜欢"/>
    <s v="310225199304260824"/>
    <x v="20"/>
    <s v="191472581218"/>
    <x v="0"/>
    <x v="2"/>
    <x v="12"/>
    <x v="0"/>
    <x v="0"/>
    <x v="2"/>
    <x v="12"/>
    <s v="15921953532"/>
    <x v="0"/>
  </r>
  <r>
    <n v="6921"/>
    <x v="114"/>
    <x v="1"/>
    <x v="2"/>
    <x v="2"/>
    <s v="张宇"/>
    <s v="310110197608025824"/>
    <x v="22"/>
    <s v="199025171015"/>
    <x v="1"/>
    <x v="1"/>
    <x v="11"/>
    <x v="0"/>
    <x v="0"/>
    <x v="1"/>
    <x v="11"/>
    <s v="13817204013"/>
    <x v="0"/>
  </r>
  <r>
    <n v="6922"/>
    <x v="135"/>
    <x v="1"/>
    <x v="8"/>
    <x v="0"/>
    <s v="张宇"/>
    <s v="31011519840922566X"/>
    <x v="6"/>
    <s v="199289211116"/>
    <x v="0"/>
    <x v="2"/>
    <x v="19"/>
    <x v="9"/>
    <x v="0"/>
    <x v="2"/>
    <x v="19"/>
    <s v="13761778606"/>
    <x v="0"/>
  </r>
  <r>
    <n v="6923"/>
    <x v="381"/>
    <x v="1"/>
    <x v="3"/>
    <x v="2"/>
    <s v="张宇"/>
    <s v="310225199411232634"/>
    <x v="12"/>
    <s v="191903007007"/>
    <x v="0"/>
    <x v="2"/>
    <x v="6"/>
    <x v="2"/>
    <x v="0"/>
    <x v="2"/>
    <x v="6"/>
    <s v="18217150037"/>
    <x v="0"/>
  </r>
  <r>
    <n v="6924"/>
    <x v="361"/>
    <x v="0"/>
    <x v="0"/>
    <x v="2"/>
    <s v="张宇栋"/>
    <s v="371083198103166014"/>
    <x v="10"/>
    <s v="191904014013"/>
    <x v="2"/>
    <x v="0"/>
    <x v="2"/>
    <x v="3"/>
    <x v="0"/>
    <x v="0"/>
    <x v="2"/>
    <s v="18680212076"/>
    <x v="0"/>
  </r>
  <r>
    <n v="6925"/>
    <x v="317"/>
    <x v="1"/>
    <x v="4"/>
    <x v="2"/>
    <s v="张雨"/>
    <s v="330621199104263801"/>
    <x v="4"/>
    <s v="191464051218"/>
    <x v="0"/>
    <x v="3"/>
    <x v="4"/>
    <x v="7"/>
    <x v="0"/>
    <x v="3"/>
    <x v="4"/>
    <s v="13248113081"/>
    <x v="0"/>
  </r>
  <r>
    <n v="6926"/>
    <x v="82"/>
    <x v="1"/>
    <x v="3"/>
    <x v="2"/>
    <s v="张雨桑"/>
    <s v="310225199109124448"/>
    <x v="4"/>
    <s v="160106017002"/>
    <x v="0"/>
    <x v="2"/>
    <x v="12"/>
    <x v="8"/>
    <x v="0"/>
    <x v="2"/>
    <x v="12"/>
    <s v="13761511668"/>
    <x v="0"/>
  </r>
  <r>
    <n v="6927"/>
    <x v="97"/>
    <x v="1"/>
    <x v="3"/>
    <x v="2"/>
    <s v="张玉川"/>
    <s v="310115197801111726"/>
    <x v="13"/>
    <s v="199161391015"/>
    <x v="0"/>
    <x v="2"/>
    <x v="0"/>
    <x v="19"/>
    <x v="0"/>
    <x v="2"/>
    <x v="0"/>
    <s v="13681720650"/>
    <x v="0"/>
  </r>
  <r>
    <n v="6928"/>
    <x v="332"/>
    <x v="1"/>
    <x v="3"/>
    <x v="2"/>
    <s v="张玉凤"/>
    <s v="310115197702257244"/>
    <x v="5"/>
    <s v="199145321015"/>
    <x v="1"/>
    <x v="2"/>
    <x v="5"/>
    <x v="7"/>
    <x v="0"/>
    <x v="2"/>
    <x v="5"/>
    <s v="13817740679"/>
    <x v="0"/>
  </r>
  <r>
    <n v="6929"/>
    <x v="99"/>
    <x v="1"/>
    <x v="2"/>
    <x v="0"/>
    <s v="张玉娟"/>
    <s v="320105198711050222"/>
    <x v="3"/>
    <s v="199372551117"/>
    <x v="0"/>
    <x v="1"/>
    <x v="2"/>
    <x v="3"/>
    <x v="0"/>
    <x v="1"/>
    <x v="2"/>
    <s v="15921661500"/>
    <x v="0"/>
  </r>
  <r>
    <n v="6930"/>
    <x v="409"/>
    <x v="1"/>
    <x v="4"/>
    <x v="2"/>
    <s v="张玉丽"/>
    <s v="310115198909250941"/>
    <x v="18"/>
    <s v="191463221217"/>
    <x v="0"/>
    <x v="3"/>
    <x v="4"/>
    <x v="2"/>
    <x v="0"/>
    <x v="3"/>
    <x v="4"/>
    <s v="13795326642"/>
    <x v="0"/>
  </r>
  <r>
    <n v="6931"/>
    <x v="43"/>
    <x v="1"/>
    <x v="2"/>
    <x v="1"/>
    <s v="张玉琳"/>
    <s v="142431197905131525"/>
    <x v="15"/>
    <s v="199119511015"/>
    <x v="1"/>
    <x v="1"/>
    <x v="0"/>
    <x v="2"/>
    <x v="0"/>
    <x v="1"/>
    <x v="0"/>
    <s v="13764662216"/>
    <x v="0"/>
  </r>
  <r>
    <n v="6932"/>
    <x v="87"/>
    <x v="1"/>
    <x v="3"/>
    <x v="1"/>
    <s v="张郁兰"/>
    <s v="310225198709232827"/>
    <x v="3"/>
    <s v="191220531217"/>
    <x v="0"/>
    <x v="2"/>
    <x v="6"/>
    <x v="0"/>
    <x v="0"/>
    <x v="2"/>
    <x v="6"/>
    <s v="13636306737"/>
    <x v="0"/>
  </r>
  <r>
    <n v="6933"/>
    <x v="91"/>
    <x v="1"/>
    <x v="2"/>
    <x v="2"/>
    <s v="张域"/>
    <s v="420202198101140423"/>
    <x v="10"/>
    <s v="199046161016"/>
    <x v="0"/>
    <x v="1"/>
    <x v="10"/>
    <x v="2"/>
    <x v="0"/>
    <x v="1"/>
    <x v="10"/>
    <s v="13585806495"/>
    <x v="0"/>
  </r>
  <r>
    <n v="6934"/>
    <x v="186"/>
    <x v="1"/>
    <x v="3"/>
    <x v="0"/>
    <s v="张裕青"/>
    <s v="310102197307274421"/>
    <x v="17"/>
    <s v="199047001014"/>
    <x v="0"/>
    <x v="2"/>
    <x v="0"/>
    <x v="25"/>
    <x v="0"/>
    <x v="2"/>
    <x v="0"/>
    <s v="13764137511"/>
    <x v="0"/>
  </r>
  <r>
    <n v="6935"/>
    <x v="375"/>
    <x v="1"/>
    <x v="2"/>
    <x v="2"/>
    <s v="张煜"/>
    <s v="310225198708121017"/>
    <x v="3"/>
    <s v="199316721118"/>
    <x v="1"/>
    <x v="1"/>
    <x v="14"/>
    <x v="7"/>
    <x v="0"/>
    <x v="1"/>
    <x v="14"/>
    <s v="13636462612"/>
    <x v="0"/>
  </r>
  <r>
    <n v="6936"/>
    <x v="187"/>
    <x v="2"/>
    <x v="0"/>
    <x v="0"/>
    <s v="张毓龙"/>
    <s v="310109199406051016"/>
    <x v="25"/>
    <s v="191901010025"/>
    <x v="0"/>
    <x v="1"/>
    <x v="6"/>
    <x v="7"/>
    <x v="0"/>
    <x v="1"/>
    <x v="6"/>
    <s v="13818702263"/>
    <x v="0"/>
  </r>
  <r>
    <n v="6937"/>
    <x v="263"/>
    <x v="1"/>
    <x v="9"/>
    <x v="2"/>
    <s v="张燏"/>
    <s v="510302197606141029"/>
    <x v="22"/>
    <s v="199111341015"/>
    <x v="0"/>
    <x v="1"/>
    <x v="5"/>
    <x v="13"/>
    <x v="0"/>
    <x v="1"/>
    <x v="5"/>
    <s v="13601973093"/>
    <x v="0"/>
  </r>
  <r>
    <n v="6938"/>
    <x v="165"/>
    <x v="1"/>
    <x v="7"/>
    <x v="0"/>
    <s v="张元"/>
    <s v="310115197905051721"/>
    <x v="15"/>
    <s v="199153521015"/>
    <x v="1"/>
    <x v="1"/>
    <x v="22"/>
    <x v="8"/>
    <x v="0"/>
    <x v="1"/>
    <x v="22"/>
    <s v="19921166986"/>
    <x v="0"/>
  </r>
  <r>
    <n v="6939"/>
    <x v="245"/>
    <x v="1"/>
    <x v="7"/>
    <x v="2"/>
    <s v="张元杰"/>
    <s v="310225199201101812"/>
    <x v="21"/>
    <s v="191474131219"/>
    <x v="0"/>
    <x v="1"/>
    <x v="6"/>
    <x v="3"/>
    <x v="0"/>
    <x v="1"/>
    <x v="6"/>
    <s v="13916803644"/>
    <x v="0"/>
  </r>
  <r>
    <n v="6940"/>
    <x v="0"/>
    <x v="0"/>
    <x v="0"/>
    <x v="0"/>
    <s v="张园园"/>
    <s v="230604198402164727"/>
    <x v="6"/>
    <s v="190406141211"/>
    <x v="0"/>
    <x v="1"/>
    <x v="5"/>
    <x v="15"/>
    <x v="0"/>
    <x v="1"/>
    <x v="5"/>
    <s v="18917166770"/>
    <x v="0"/>
  </r>
  <r>
    <n v="6941"/>
    <x v="106"/>
    <x v="1"/>
    <x v="2"/>
    <x v="2"/>
    <s v="张园媛"/>
    <s v="622201198407150029"/>
    <x v="6"/>
    <s v="199307221116"/>
    <x v="0"/>
    <x v="1"/>
    <x v="10"/>
    <x v="3"/>
    <x v="0"/>
    <x v="1"/>
    <x v="10"/>
    <s v="13524663547"/>
    <x v="0"/>
  </r>
  <r>
    <n v="6942"/>
    <x v="164"/>
    <x v="1"/>
    <x v="3"/>
    <x v="1"/>
    <s v="张圆"/>
    <s v="421102198401010466"/>
    <x v="6"/>
    <s v="199321821119"/>
    <x v="0"/>
    <x v="2"/>
    <x v="5"/>
    <x v="2"/>
    <x v="0"/>
    <x v="2"/>
    <x v="5"/>
    <s v="18019787689"/>
    <x v="0"/>
  </r>
  <r>
    <n v="6943"/>
    <x v="57"/>
    <x v="1"/>
    <x v="9"/>
    <x v="0"/>
    <s v="张圆圆"/>
    <s v="310115198401031967"/>
    <x v="6"/>
    <s v="199186931116"/>
    <x v="0"/>
    <x v="1"/>
    <x v="5"/>
    <x v="11"/>
    <x v="0"/>
    <x v="1"/>
    <x v="5"/>
    <s v="13917834388"/>
    <x v="0"/>
  </r>
  <r>
    <n v="6944"/>
    <x v="6"/>
    <x v="1"/>
    <x v="2"/>
    <x v="2"/>
    <s v="张源"/>
    <s v="310115198604075660"/>
    <x v="2"/>
    <s v="199551491116"/>
    <x v="0"/>
    <x v="1"/>
    <x v="10"/>
    <x v="0"/>
    <x v="0"/>
    <x v="1"/>
    <x v="10"/>
    <s v="13818690378"/>
    <x v="0"/>
  </r>
  <r>
    <n v="6945"/>
    <x v="376"/>
    <x v="1"/>
    <x v="4"/>
    <x v="2"/>
    <s v="张远远"/>
    <s v="310115198103234061"/>
    <x v="10"/>
    <s v="199400481115"/>
    <x v="0"/>
    <x v="3"/>
    <x v="4"/>
    <x v="16"/>
    <x v="0"/>
    <x v="3"/>
    <x v="4"/>
    <s v="13621608299"/>
    <x v="0"/>
  </r>
  <r>
    <n v="6946"/>
    <x v="0"/>
    <x v="0"/>
    <x v="0"/>
    <x v="0"/>
    <s v="张媛"/>
    <s v="321088198410201564"/>
    <x v="6"/>
    <s v="191461531216"/>
    <x v="0"/>
    <x v="1"/>
    <x v="21"/>
    <x v="6"/>
    <x v="0"/>
    <x v="1"/>
    <x v="21"/>
    <s v="13681736930"/>
    <x v="0"/>
  </r>
  <r>
    <n v="6947"/>
    <x v="377"/>
    <x v="1"/>
    <x v="7"/>
    <x v="0"/>
    <s v="张玥"/>
    <s v="310106198207240822"/>
    <x v="0"/>
    <s v="199313011116"/>
    <x v="0"/>
    <x v="2"/>
    <x v="0"/>
    <x v="3"/>
    <x v="0"/>
    <x v="2"/>
    <x v="0"/>
    <s v="13482320522"/>
    <x v="0"/>
  </r>
  <r>
    <n v="6948"/>
    <x v="411"/>
    <x v="1"/>
    <x v="2"/>
    <x v="0"/>
    <s v="张玥"/>
    <s v="340503198204190012"/>
    <x v="0"/>
    <s v="199412131117"/>
    <x v="1"/>
    <x v="1"/>
    <x v="2"/>
    <x v="11"/>
    <x v="1"/>
    <x v="1"/>
    <x v="2"/>
    <s v="18939820419"/>
    <x v="0"/>
  </r>
  <r>
    <n v="6949"/>
    <x v="139"/>
    <x v="1"/>
    <x v="2"/>
    <x v="1"/>
    <s v="张悦晨"/>
    <s v="310226199511172639"/>
    <x v="12"/>
    <s v="190205024004"/>
    <x v="0"/>
    <x v="1"/>
    <x v="16"/>
    <x v="2"/>
    <x v="0"/>
    <x v="1"/>
    <x v="16"/>
    <s v="13761817779"/>
    <x v="0"/>
  </r>
  <r>
    <n v="6950"/>
    <x v="270"/>
    <x v="1"/>
    <x v="3"/>
    <x v="0"/>
    <s v="张跃明"/>
    <s v="310221196705076818"/>
    <x v="30"/>
    <s v="199002781014"/>
    <x v="1"/>
    <x v="2"/>
    <x v="2"/>
    <x v="9"/>
    <x v="1"/>
    <x v="2"/>
    <x v="2"/>
    <s v="13482804992"/>
    <x v="0"/>
  </r>
  <r>
    <n v="6951"/>
    <x v="13"/>
    <x v="1"/>
    <x v="3"/>
    <x v="0"/>
    <s v="张云"/>
    <s v="310106197201130425"/>
    <x v="11"/>
    <s v="199010391014"/>
    <x v="0"/>
    <x v="2"/>
    <x v="12"/>
    <x v="34"/>
    <x v="0"/>
    <x v="2"/>
    <x v="12"/>
    <s v="13816135435"/>
    <x v="0"/>
  </r>
  <r>
    <n v="6952"/>
    <x v="10"/>
    <x v="1"/>
    <x v="2"/>
    <x v="2"/>
    <s v="张云峰"/>
    <s v="310113198212145735"/>
    <x v="23"/>
    <s v="200105025034"/>
    <x v="1"/>
    <x v="1"/>
    <x v="10"/>
    <x v="3"/>
    <x v="0"/>
    <x v="1"/>
    <x v="10"/>
    <s v="18918826013"/>
    <x v="0"/>
  </r>
  <r>
    <n v="6953"/>
    <x v="121"/>
    <x v="1"/>
    <x v="2"/>
    <x v="0"/>
    <s v="张云娟"/>
    <s v="420684198212270024"/>
    <x v="23"/>
    <s v="199326671116"/>
    <x v="0"/>
    <x v="1"/>
    <x v="0"/>
    <x v="15"/>
    <x v="0"/>
    <x v="1"/>
    <x v="0"/>
    <s v="13611807396"/>
    <x v="0"/>
  </r>
  <r>
    <n v="6954"/>
    <x v="176"/>
    <x v="1"/>
    <x v="9"/>
    <x v="0"/>
    <s v="张云雷"/>
    <s v="310115198401096621"/>
    <x v="6"/>
    <s v="199477411116"/>
    <x v="0"/>
    <x v="1"/>
    <x v="2"/>
    <x v="3"/>
    <x v="0"/>
    <x v="1"/>
    <x v="2"/>
    <s v="13564741195"/>
    <x v="0"/>
  </r>
  <r>
    <n v="6955"/>
    <x v="386"/>
    <x v="1"/>
    <x v="2"/>
    <x v="0"/>
    <s v="张云龙"/>
    <s v="230712196912040018"/>
    <x v="9"/>
    <s v="199334801114"/>
    <x v="1"/>
    <x v="1"/>
    <x v="0"/>
    <x v="2"/>
    <x v="0"/>
    <x v="1"/>
    <x v="0"/>
    <s v="13310081252"/>
    <x v="0"/>
  </r>
  <r>
    <n v="6956"/>
    <x v="115"/>
    <x v="1"/>
    <x v="3"/>
    <x v="2"/>
    <s v="张造杰"/>
    <s v="310115198103078011"/>
    <x v="10"/>
    <s v="199045301017"/>
    <x v="0"/>
    <x v="2"/>
    <x v="21"/>
    <x v="16"/>
    <x v="0"/>
    <x v="2"/>
    <x v="21"/>
    <s v="13636405036"/>
    <x v="0"/>
  </r>
  <r>
    <n v="6957"/>
    <x v="176"/>
    <x v="1"/>
    <x v="9"/>
    <x v="0"/>
    <s v="张展雄"/>
    <s v="31022419690517661X"/>
    <x v="31"/>
    <s v="199117661014"/>
    <x v="1"/>
    <x v="1"/>
    <x v="2"/>
    <x v="19"/>
    <x v="0"/>
    <x v="1"/>
    <x v="2"/>
    <s v="13361863203"/>
    <x v="0"/>
  </r>
  <r>
    <n v="6958"/>
    <x v="32"/>
    <x v="1"/>
    <x v="7"/>
    <x v="0"/>
    <s v="张昭君"/>
    <s v="310225198106273021"/>
    <x v="10"/>
    <s v="191225871216"/>
    <x v="0"/>
    <x v="2"/>
    <x v="17"/>
    <x v="3"/>
    <x v="0"/>
    <x v="2"/>
    <x v="17"/>
    <s v="13482718138"/>
    <x v="0"/>
  </r>
  <r>
    <n v="6959"/>
    <x v="68"/>
    <x v="1"/>
    <x v="7"/>
    <x v="2"/>
    <s v="张哲清"/>
    <s v="310225198707251311"/>
    <x v="3"/>
    <s v="199406431118"/>
    <x v="0"/>
    <x v="1"/>
    <x v="6"/>
    <x v="11"/>
    <x v="0"/>
    <x v="1"/>
    <x v="6"/>
    <s v="13501684412"/>
    <x v="0"/>
  </r>
  <r>
    <n v="6960"/>
    <x v="185"/>
    <x v="1"/>
    <x v="3"/>
    <x v="2"/>
    <s v="张珍艳"/>
    <s v="31011519800320042X"/>
    <x v="1"/>
    <s v="199100381015"/>
    <x v="0"/>
    <x v="2"/>
    <x v="0"/>
    <x v="9"/>
    <x v="0"/>
    <x v="2"/>
    <x v="0"/>
    <s v="13585908204"/>
    <x v="0"/>
  </r>
  <r>
    <n v="6961"/>
    <x v="475"/>
    <x v="1"/>
    <x v="4"/>
    <x v="2"/>
    <s v="张祯敏"/>
    <s v="310115199103052246"/>
    <x v="4"/>
    <s v="191224251218"/>
    <x v="0"/>
    <x v="3"/>
    <x v="4"/>
    <x v="0"/>
    <x v="0"/>
    <x v="3"/>
    <x v="4"/>
    <s v="15821908157"/>
    <x v="0"/>
  </r>
  <r>
    <n v="6962"/>
    <x v="129"/>
    <x v="1"/>
    <x v="4"/>
    <x v="2"/>
    <s v="张峥"/>
    <s v="430103197001262528"/>
    <x v="9"/>
    <s v="199087621013"/>
    <x v="0"/>
    <x v="3"/>
    <x v="4"/>
    <x v="26"/>
    <x v="0"/>
    <x v="3"/>
    <x v="4"/>
    <s v="18964095029"/>
    <x v="0"/>
  </r>
  <r>
    <n v="6963"/>
    <x v="64"/>
    <x v="1"/>
    <x v="2"/>
    <x v="2"/>
    <s v="张铮"/>
    <s v="310115198201208342"/>
    <x v="0"/>
    <s v="199080181016"/>
    <x v="0"/>
    <x v="1"/>
    <x v="0"/>
    <x v="9"/>
    <x v="0"/>
    <x v="1"/>
    <x v="0"/>
    <s v="13564334840"/>
    <x v="0"/>
  </r>
  <r>
    <n v="6964"/>
    <x v="451"/>
    <x v="1"/>
    <x v="5"/>
    <x v="0"/>
    <s v="张正国"/>
    <s v="310225197712243012"/>
    <x v="13"/>
    <s v="199075821016"/>
    <x v="0"/>
    <x v="0"/>
    <x v="26"/>
    <x v="10"/>
    <x v="0"/>
    <x v="0"/>
    <x v="11"/>
    <s v="18930872033"/>
    <x v="0"/>
  </r>
  <r>
    <n v="6965"/>
    <x v="84"/>
    <x v="1"/>
    <x v="2"/>
    <x v="0"/>
    <s v="张正立"/>
    <s v="310224197202029319"/>
    <x v="11"/>
    <s v="199061411015"/>
    <x v="0"/>
    <x v="1"/>
    <x v="23"/>
    <x v="26"/>
    <x v="0"/>
    <x v="1"/>
    <x v="23"/>
    <s v="13310056001"/>
    <x v="0"/>
  </r>
  <r>
    <n v="6966"/>
    <x v="157"/>
    <x v="1"/>
    <x v="3"/>
    <x v="2"/>
    <s v="张之婷"/>
    <s v="310221197611286421"/>
    <x v="5"/>
    <s v="199084261015"/>
    <x v="0"/>
    <x v="2"/>
    <x v="2"/>
    <x v="20"/>
    <x v="0"/>
    <x v="2"/>
    <x v="2"/>
    <s v="13816075841"/>
    <x v="0"/>
  </r>
  <r>
    <n v="6967"/>
    <x v="94"/>
    <x v="1"/>
    <x v="5"/>
    <x v="1"/>
    <s v="张志斌"/>
    <s v="310104197404085430"/>
    <x v="24"/>
    <s v="199082111015"/>
    <x v="1"/>
    <x v="0"/>
    <x v="8"/>
    <x v="3"/>
    <x v="0"/>
    <x v="0"/>
    <x v="8"/>
    <s v="13341836010"/>
    <x v="0"/>
  </r>
  <r>
    <n v="6968"/>
    <x v="423"/>
    <x v="1"/>
    <x v="7"/>
    <x v="2"/>
    <s v="张志高"/>
    <s v="310225197211242214"/>
    <x v="17"/>
    <s v="199349721115"/>
    <x v="0"/>
    <x v="2"/>
    <x v="2"/>
    <x v="26"/>
    <x v="0"/>
    <x v="2"/>
    <x v="2"/>
    <s v="15900983253"/>
    <x v="0"/>
  </r>
  <r>
    <n v="6969"/>
    <x v="309"/>
    <x v="1"/>
    <x v="9"/>
    <x v="0"/>
    <s v="张志强"/>
    <s v="230223198208252851"/>
    <x v="0"/>
    <s v="199340861117"/>
    <x v="0"/>
    <x v="1"/>
    <x v="10"/>
    <x v="13"/>
    <x v="0"/>
    <x v="1"/>
    <x v="10"/>
    <s v="15921208205"/>
    <x v="0"/>
  </r>
  <r>
    <n v="6970"/>
    <x v="203"/>
    <x v="1"/>
    <x v="4"/>
    <x v="0"/>
    <s v="张珠凤"/>
    <s v="310228198811253447"/>
    <x v="18"/>
    <s v="191206671217"/>
    <x v="0"/>
    <x v="3"/>
    <x v="4"/>
    <x v="3"/>
    <x v="0"/>
    <x v="3"/>
    <x v="4"/>
    <s v="13524994752"/>
    <x v="0"/>
  </r>
  <r>
    <n v="6971"/>
    <x v="229"/>
    <x v="1"/>
    <x v="7"/>
    <x v="0"/>
    <s v="张紫瑶"/>
    <s v="320211199504274546"/>
    <x v="12"/>
    <s v="190406142047"/>
    <x v="0"/>
    <x v="2"/>
    <x v="5"/>
    <x v="2"/>
    <x v="0"/>
    <x v="2"/>
    <x v="5"/>
    <s v="18921172582"/>
    <x v="0"/>
  </r>
  <r>
    <n v="6972"/>
    <x v="57"/>
    <x v="1"/>
    <x v="9"/>
    <x v="0"/>
    <s v="章博远"/>
    <s v="332526199211175311"/>
    <x v="21"/>
    <s v="190304028001"/>
    <x v="0"/>
    <x v="0"/>
    <x v="26"/>
    <x v="7"/>
    <x v="0"/>
    <x v="0"/>
    <x v="25"/>
    <s v="15102179953"/>
    <x v="0"/>
  </r>
  <r>
    <n v="6973"/>
    <x v="139"/>
    <x v="1"/>
    <x v="2"/>
    <x v="1"/>
    <s v="章慧"/>
    <s v="310101197601234424"/>
    <x v="22"/>
    <s v="199037211015"/>
    <x v="1"/>
    <x v="1"/>
    <x v="11"/>
    <x v="8"/>
    <x v="0"/>
    <x v="1"/>
    <x v="11"/>
    <s v="18930517576"/>
    <x v="0"/>
  </r>
  <r>
    <n v="6974"/>
    <x v="486"/>
    <x v="1"/>
    <x v="4"/>
    <x v="0"/>
    <s v="章璐"/>
    <s v="310115198708182428"/>
    <x v="3"/>
    <s v="199451391117"/>
    <x v="0"/>
    <x v="3"/>
    <x v="4"/>
    <x v="0"/>
    <x v="0"/>
    <x v="3"/>
    <x v="4"/>
    <s v="13801884112"/>
    <x v="0"/>
  </r>
  <r>
    <n v="6975"/>
    <x v="256"/>
    <x v="1"/>
    <x v="4"/>
    <x v="2"/>
    <s v="章佩佩"/>
    <s v="330922197911216028"/>
    <x v="1"/>
    <s v="199364341115"/>
    <x v="0"/>
    <x v="3"/>
    <x v="4"/>
    <x v="10"/>
    <x v="0"/>
    <x v="3"/>
    <x v="4"/>
    <s v="13564791485"/>
    <x v="0"/>
  </r>
  <r>
    <n v="6976"/>
    <x v="213"/>
    <x v="1"/>
    <x v="3"/>
    <x v="1"/>
    <s v="章婷莉"/>
    <s v="310115199011200141"/>
    <x v="4"/>
    <s v="191250611218"/>
    <x v="0"/>
    <x v="2"/>
    <x v="11"/>
    <x v="7"/>
    <x v="0"/>
    <x v="2"/>
    <x v="11"/>
    <s v="13917953717"/>
    <x v="0"/>
  </r>
  <r>
    <n v="6977"/>
    <x v="358"/>
    <x v="0"/>
    <x v="7"/>
    <x v="2"/>
    <s v="章小红"/>
    <s v="362323197602131742"/>
    <x v="22"/>
    <s v="199439571115"/>
    <x v="1"/>
    <x v="2"/>
    <x v="2"/>
    <x v="12"/>
    <x v="0"/>
    <x v="2"/>
    <x v="2"/>
    <s v="15921683632"/>
    <x v="0"/>
  </r>
  <r>
    <n v="6978"/>
    <x v="175"/>
    <x v="1"/>
    <x v="5"/>
    <x v="1"/>
    <s v="章颖"/>
    <s v="310110197911160025"/>
    <x v="15"/>
    <s v="190052121015"/>
    <x v="0"/>
    <x v="0"/>
    <x v="16"/>
    <x v="20"/>
    <x v="0"/>
    <x v="0"/>
    <x v="16"/>
    <s v="18901906868"/>
    <x v="0"/>
  </r>
  <r>
    <n v="6979"/>
    <x v="243"/>
    <x v="1"/>
    <x v="3"/>
    <x v="0"/>
    <s v="章颖秋"/>
    <s v="31010219781027164X"/>
    <x v="13"/>
    <s v="199030521015"/>
    <x v="1"/>
    <x v="2"/>
    <x v="0"/>
    <x v="0"/>
    <x v="1"/>
    <x v="2"/>
    <x v="0"/>
    <s v="13701996243"/>
    <x v="0"/>
  </r>
  <r>
    <n v="6980"/>
    <x v="387"/>
    <x v="1"/>
    <x v="4"/>
    <x v="2"/>
    <s v="章永仙"/>
    <s v="330781198605133682"/>
    <x v="2"/>
    <s v="199427621117"/>
    <x v="0"/>
    <x v="3"/>
    <x v="4"/>
    <x v="11"/>
    <x v="0"/>
    <x v="3"/>
    <x v="4"/>
    <s v="15921450801"/>
    <x v="0"/>
  </r>
  <r>
    <n v="6981"/>
    <x v="246"/>
    <x v="1"/>
    <x v="9"/>
    <x v="0"/>
    <s v="长孙大盟"/>
    <s v="610426198707244515"/>
    <x v="3"/>
    <s v="191465061218"/>
    <x v="0"/>
    <x v="0"/>
    <x v="8"/>
    <x v="7"/>
    <x v="0"/>
    <x v="0"/>
    <x v="8"/>
    <s v="18818239479"/>
    <x v="0"/>
  </r>
  <r>
    <n v="6982"/>
    <x v="183"/>
    <x v="1"/>
    <x v="2"/>
    <x v="0"/>
    <s v="赵蓓蕾"/>
    <s v="310115197909137821"/>
    <x v="15"/>
    <s v="191453211215"/>
    <x v="0"/>
    <x v="1"/>
    <x v="16"/>
    <x v="17"/>
    <x v="0"/>
    <x v="1"/>
    <x v="16"/>
    <s v="13916709105"/>
    <x v="0"/>
  </r>
  <r>
    <n v="6983"/>
    <x v="196"/>
    <x v="1"/>
    <x v="5"/>
    <x v="1"/>
    <s v="赵冰凌"/>
    <s v="310107198001231281"/>
    <x v="1"/>
    <s v="199381271115"/>
    <x v="1"/>
    <x v="0"/>
    <x v="14"/>
    <x v="13"/>
    <x v="0"/>
    <x v="0"/>
    <x v="14"/>
    <s v="13916191871"/>
    <x v="0"/>
  </r>
  <r>
    <n v="6984"/>
    <x v="224"/>
    <x v="1"/>
    <x v="2"/>
    <x v="2"/>
    <s v="赵波兰"/>
    <s v="320721198404090665"/>
    <x v="6"/>
    <s v="199353551116"/>
    <x v="1"/>
    <x v="1"/>
    <x v="21"/>
    <x v="7"/>
    <x v="0"/>
    <x v="1"/>
    <x v="21"/>
    <s v="13774306511"/>
    <x v="0"/>
  </r>
  <r>
    <n v="6985"/>
    <x v="472"/>
    <x v="1"/>
    <x v="5"/>
    <x v="2"/>
    <s v="赵程辉"/>
    <s v="320682198709148458"/>
    <x v="3"/>
    <s v="191251491218"/>
    <x v="0"/>
    <x v="0"/>
    <x v="6"/>
    <x v="0"/>
    <x v="0"/>
    <x v="0"/>
    <x v="6"/>
    <s v="13585952094"/>
    <x v="0"/>
  </r>
  <r>
    <n v="6986"/>
    <x v="328"/>
    <x v="1"/>
    <x v="3"/>
    <x v="2"/>
    <s v="赵春英"/>
    <s v="310225198004240026"/>
    <x v="1"/>
    <s v="199356771115"/>
    <x v="0"/>
    <x v="2"/>
    <x v="0"/>
    <x v="7"/>
    <x v="0"/>
    <x v="2"/>
    <x v="11"/>
    <s v="13310082041"/>
    <x v="0"/>
  </r>
  <r>
    <n v="6987"/>
    <x v="449"/>
    <x v="1"/>
    <x v="2"/>
    <x v="2"/>
    <s v="赵丹丹"/>
    <s v="371626199105216660"/>
    <x v="4"/>
    <s v="190205069023"/>
    <x v="0"/>
    <x v="1"/>
    <x v="14"/>
    <x v="3"/>
    <x v="0"/>
    <x v="1"/>
    <x v="24"/>
    <s v="13631520634"/>
    <x v="0"/>
  </r>
  <r>
    <n v="6988"/>
    <x v="203"/>
    <x v="1"/>
    <x v="4"/>
    <x v="0"/>
    <s v="赵丹芬"/>
    <s v="310225198802035027"/>
    <x v="7"/>
    <s v="199380991117"/>
    <x v="0"/>
    <x v="3"/>
    <x v="4"/>
    <x v="13"/>
    <x v="0"/>
    <x v="3"/>
    <x v="4"/>
    <s v="13636401953"/>
    <x v="0"/>
  </r>
  <r>
    <n v="6989"/>
    <x v="378"/>
    <x v="0"/>
    <x v="9"/>
    <x v="2"/>
    <s v="赵德强"/>
    <s v="230202198206210656"/>
    <x v="0"/>
    <s v="191204471217"/>
    <x v="2"/>
    <x v="1"/>
    <x v="6"/>
    <x v="24"/>
    <x v="0"/>
    <x v="0"/>
    <x v="22"/>
    <s v="13564946694"/>
    <x v="0"/>
  </r>
  <r>
    <n v="6990"/>
    <x v="353"/>
    <x v="1"/>
    <x v="3"/>
    <x v="2"/>
    <s v="赵东倩"/>
    <s v="370125198211285329"/>
    <x v="23"/>
    <s v="199431551116"/>
    <x v="0"/>
    <x v="2"/>
    <x v="2"/>
    <x v="9"/>
    <x v="0"/>
    <x v="2"/>
    <x v="2"/>
    <s v="13564270605"/>
    <x v="0"/>
  </r>
  <r>
    <n v="6991"/>
    <x v="219"/>
    <x v="1"/>
    <x v="7"/>
    <x v="2"/>
    <s v="赵凤仙"/>
    <s v="420222198212080422"/>
    <x v="23"/>
    <s v="199357561116"/>
    <x v="0"/>
    <x v="1"/>
    <x v="16"/>
    <x v="7"/>
    <x v="0"/>
    <x v="1"/>
    <x v="16"/>
    <s v="18616606660"/>
    <x v="0"/>
  </r>
  <r>
    <n v="6992"/>
    <x v="158"/>
    <x v="1"/>
    <x v="5"/>
    <x v="0"/>
    <s v="赵刚"/>
    <s v="310225198801171254"/>
    <x v="7"/>
    <s v="191058631218"/>
    <x v="0"/>
    <x v="0"/>
    <x v="8"/>
    <x v="13"/>
    <x v="0"/>
    <x v="0"/>
    <x v="8"/>
    <s v="18917535921"/>
    <x v="0"/>
  </r>
  <r>
    <n v="6993"/>
    <x v="290"/>
    <x v="1"/>
    <x v="3"/>
    <x v="0"/>
    <s v="赵顾嫔"/>
    <s v="310115198008103661"/>
    <x v="1"/>
    <s v="199172151015"/>
    <x v="0"/>
    <x v="2"/>
    <x v="6"/>
    <x v="20"/>
    <x v="0"/>
    <x v="2"/>
    <x v="6"/>
    <s v="13501901660"/>
    <x v="0"/>
  </r>
  <r>
    <n v="6994"/>
    <x v="83"/>
    <x v="1"/>
    <x v="4"/>
    <x v="2"/>
    <s v="赵海芳"/>
    <s v="310115197907235022"/>
    <x v="15"/>
    <s v="199184661015"/>
    <x v="0"/>
    <x v="3"/>
    <x v="4"/>
    <x v="9"/>
    <x v="0"/>
    <x v="3"/>
    <x v="4"/>
    <s v="13901887766"/>
    <x v="0"/>
  </r>
  <r>
    <n v="6995"/>
    <x v="321"/>
    <x v="1"/>
    <x v="2"/>
    <x v="2"/>
    <s v="赵红"/>
    <s v="310225197309161228"/>
    <x v="17"/>
    <s v="199156471014"/>
    <x v="0"/>
    <x v="1"/>
    <x v="17"/>
    <x v="23"/>
    <x v="0"/>
    <x v="1"/>
    <x v="17"/>
    <s v="13816271708"/>
    <x v="0"/>
  </r>
  <r>
    <n v="6996"/>
    <x v="451"/>
    <x v="1"/>
    <x v="5"/>
    <x v="0"/>
    <s v="赵红梅"/>
    <s v="320421197911070924"/>
    <x v="15"/>
    <s v="199076171015"/>
    <x v="1"/>
    <x v="0"/>
    <x v="10"/>
    <x v="3"/>
    <x v="0"/>
    <x v="0"/>
    <x v="10"/>
    <s v="18918588763"/>
    <x v="0"/>
  </r>
  <r>
    <n v="6997"/>
    <x v="75"/>
    <x v="1"/>
    <x v="3"/>
    <x v="1"/>
    <s v="赵华"/>
    <s v="310224197612056029"/>
    <x v="5"/>
    <s v="199125441015"/>
    <x v="0"/>
    <x v="2"/>
    <x v="0"/>
    <x v="23"/>
    <x v="0"/>
    <x v="2"/>
    <x v="0"/>
    <s v="13651954337"/>
    <x v="0"/>
  </r>
  <r>
    <n v="6998"/>
    <x v="528"/>
    <x v="1"/>
    <x v="2"/>
    <x v="0"/>
    <s v="赵华"/>
    <s v="310225198109010032"/>
    <x v="10"/>
    <s v="191234791217"/>
    <x v="0"/>
    <x v="1"/>
    <x v="23"/>
    <x v="3"/>
    <x v="0"/>
    <x v="1"/>
    <x v="24"/>
    <s v="13482398761"/>
    <x v="0"/>
  </r>
  <r>
    <n v="6999"/>
    <x v="360"/>
    <x v="1"/>
    <x v="9"/>
    <x v="2"/>
    <s v="赵辉辉"/>
    <s v="310225198402265448"/>
    <x v="6"/>
    <s v="199433161116"/>
    <x v="0"/>
    <x v="0"/>
    <x v="14"/>
    <x v="2"/>
    <x v="0"/>
    <x v="0"/>
    <x v="14"/>
    <s v="13761556811"/>
    <x v="0"/>
  </r>
  <r>
    <n v="7000"/>
    <x v="196"/>
    <x v="1"/>
    <x v="5"/>
    <x v="1"/>
    <s v="赵惠君"/>
    <s v="310225198008144613"/>
    <x v="1"/>
    <s v="199402491115"/>
    <x v="0"/>
    <x v="0"/>
    <x v="7"/>
    <x v="19"/>
    <x v="0"/>
    <x v="0"/>
    <x v="7"/>
    <s v="13321937566"/>
    <x v="0"/>
  </r>
  <r>
    <n v="7001"/>
    <x v="323"/>
    <x v="1"/>
    <x v="4"/>
    <x v="0"/>
    <s v="赵佳丽"/>
    <s v="310115199206134025"/>
    <x v="21"/>
    <s v="191477591318"/>
    <x v="0"/>
    <x v="3"/>
    <x v="4"/>
    <x v="3"/>
    <x v="0"/>
    <x v="3"/>
    <x v="4"/>
    <s v="13817241336"/>
    <x v="0"/>
  </r>
  <r>
    <n v="7002"/>
    <x v="14"/>
    <x v="1"/>
    <x v="3"/>
    <x v="2"/>
    <s v="赵佳玲"/>
    <s v="310225198803060048"/>
    <x v="7"/>
    <s v="191222781217"/>
    <x v="0"/>
    <x v="2"/>
    <x v="12"/>
    <x v="3"/>
    <x v="0"/>
    <x v="2"/>
    <x v="12"/>
    <s v="13818757581"/>
    <x v="0"/>
  </r>
  <r>
    <n v="7003"/>
    <x v="262"/>
    <x v="1"/>
    <x v="4"/>
    <x v="0"/>
    <s v="赵佳敏"/>
    <s v="310225199006141229"/>
    <x v="8"/>
    <s v="191201641218"/>
    <x v="0"/>
    <x v="3"/>
    <x v="4"/>
    <x v="8"/>
    <x v="0"/>
    <x v="3"/>
    <x v="4"/>
    <s v="13761217970"/>
    <x v="0"/>
  </r>
  <r>
    <n v="7004"/>
    <x v="365"/>
    <x v="0"/>
    <x v="2"/>
    <x v="2"/>
    <s v="赵嘉璐"/>
    <s v="412823199510042823"/>
    <x v="12"/>
    <s v="190205107058"/>
    <x v="0"/>
    <x v="1"/>
    <x v="2"/>
    <x v="7"/>
    <x v="0"/>
    <x v="1"/>
    <x v="2"/>
    <s v="18597163766"/>
    <x v="0"/>
  </r>
  <r>
    <n v="7005"/>
    <x v="323"/>
    <x v="1"/>
    <x v="4"/>
    <x v="0"/>
    <s v="赵剑芳"/>
    <s v="310115197711308023"/>
    <x v="13"/>
    <s v="199057681015"/>
    <x v="0"/>
    <x v="3"/>
    <x v="4"/>
    <x v="11"/>
    <x v="0"/>
    <x v="3"/>
    <x v="4"/>
    <s v="18917857532"/>
    <x v="0"/>
  </r>
  <r>
    <n v="7006"/>
    <x v="371"/>
    <x v="1"/>
    <x v="4"/>
    <x v="2"/>
    <s v="赵鑑"/>
    <s v="310101197506292423"/>
    <x v="16"/>
    <s v="199128501014"/>
    <x v="0"/>
    <x v="3"/>
    <x v="4"/>
    <x v="5"/>
    <x v="0"/>
    <x v="3"/>
    <x v="4"/>
    <s v="13636682887"/>
    <x v="0"/>
  </r>
  <r>
    <n v="7007"/>
    <x v="278"/>
    <x v="1"/>
    <x v="2"/>
    <x v="0"/>
    <s v="赵杰"/>
    <s v="220523197609180617"/>
    <x v="22"/>
    <s v="191218581216"/>
    <x v="1"/>
    <x v="1"/>
    <x v="0"/>
    <x v="8"/>
    <x v="0"/>
    <x v="1"/>
    <x v="0"/>
    <s v="18918762103"/>
    <x v="0"/>
  </r>
  <r>
    <n v="7008"/>
    <x v="201"/>
    <x v="1"/>
    <x v="4"/>
    <x v="0"/>
    <s v="赵金丹"/>
    <s v="310225199111135023"/>
    <x v="4"/>
    <s v="191250221218"/>
    <x v="0"/>
    <x v="3"/>
    <x v="4"/>
    <x v="0"/>
    <x v="0"/>
    <x v="3"/>
    <x v="4"/>
    <s v="15221266560"/>
    <x v="0"/>
  </r>
  <r>
    <n v="7009"/>
    <x v="377"/>
    <x v="1"/>
    <x v="7"/>
    <x v="0"/>
    <s v="赵金宇"/>
    <s v="31022519840629123X"/>
    <x v="6"/>
    <s v="199187011117"/>
    <x v="0"/>
    <x v="1"/>
    <x v="0"/>
    <x v="8"/>
    <x v="0"/>
    <x v="1"/>
    <x v="0"/>
    <s v="13774263602"/>
    <x v="0"/>
  </r>
  <r>
    <n v="7010"/>
    <x v="432"/>
    <x v="1"/>
    <x v="2"/>
    <x v="2"/>
    <s v="赵瑾"/>
    <s v="310115198706261923"/>
    <x v="3"/>
    <s v="199315081117"/>
    <x v="1"/>
    <x v="1"/>
    <x v="10"/>
    <x v="2"/>
    <x v="0"/>
    <x v="1"/>
    <x v="10"/>
    <s v="13795320068"/>
    <x v="0"/>
  </r>
  <r>
    <n v="7011"/>
    <x v="124"/>
    <x v="2"/>
    <x v="0"/>
    <x v="1"/>
    <s v="赵晶"/>
    <s v="310101198506260063"/>
    <x v="14"/>
    <s v="199320661116"/>
    <x v="0"/>
    <x v="2"/>
    <x v="2"/>
    <x v="8"/>
    <x v="0"/>
    <x v="2"/>
    <x v="2"/>
    <s v="13816085778"/>
    <x v="0"/>
  </r>
  <r>
    <n v="7012"/>
    <x v="490"/>
    <x v="1"/>
    <x v="9"/>
    <x v="2"/>
    <s v="赵婧莹"/>
    <s v="310115199004145623"/>
    <x v="8"/>
    <s v="190104096005"/>
    <x v="0"/>
    <x v="0"/>
    <x v="2"/>
    <x v="2"/>
    <x v="0"/>
    <x v="0"/>
    <x v="2"/>
    <s v="13585912141"/>
    <x v="0"/>
  </r>
  <r>
    <n v="7013"/>
    <x v="118"/>
    <x v="1"/>
    <x v="4"/>
    <x v="0"/>
    <s v="赵静"/>
    <s v="31011519910916322X"/>
    <x v="4"/>
    <s v="191458791218"/>
    <x v="0"/>
    <x v="3"/>
    <x v="4"/>
    <x v="2"/>
    <x v="0"/>
    <x v="3"/>
    <x v="4"/>
    <s v="13761332030"/>
    <x v="0"/>
  </r>
  <r>
    <n v="7014"/>
    <x v="165"/>
    <x v="1"/>
    <x v="7"/>
    <x v="0"/>
    <s v="赵涓"/>
    <s v="310101197504084823"/>
    <x v="16"/>
    <s v="199159231014"/>
    <x v="0"/>
    <x v="2"/>
    <x v="0"/>
    <x v="23"/>
    <x v="0"/>
    <x v="2"/>
    <x v="0"/>
    <s v="13564452217"/>
    <x v="0"/>
  </r>
  <r>
    <n v="7015"/>
    <x v="455"/>
    <x v="1"/>
    <x v="3"/>
    <x v="2"/>
    <s v="赵君英"/>
    <s v="310225197212040040"/>
    <x v="17"/>
    <s v="199347881114"/>
    <x v="0"/>
    <x v="2"/>
    <x v="12"/>
    <x v="26"/>
    <x v="0"/>
    <x v="2"/>
    <x v="12"/>
    <s v="15021758600"/>
    <x v="0"/>
  </r>
  <r>
    <n v="7016"/>
    <x v="44"/>
    <x v="1"/>
    <x v="3"/>
    <x v="0"/>
    <s v="赵俊华"/>
    <s v="310115197708212725"/>
    <x v="5"/>
    <s v="199010561015"/>
    <x v="0"/>
    <x v="2"/>
    <x v="2"/>
    <x v="1"/>
    <x v="0"/>
    <x v="2"/>
    <x v="2"/>
    <s v="13671622824"/>
    <x v="0"/>
  </r>
  <r>
    <n v="7017"/>
    <x v="0"/>
    <x v="0"/>
    <x v="0"/>
    <x v="0"/>
    <s v="赵昆"/>
    <s v="23022419870325181X"/>
    <x v="3"/>
    <s v="190406141489"/>
    <x v="0"/>
    <x v="0"/>
    <x v="26"/>
    <x v="18"/>
    <x v="0"/>
    <x v="0"/>
    <x v="25"/>
    <s v="13817495535"/>
    <x v="0"/>
  </r>
  <r>
    <n v="7018"/>
    <x v="112"/>
    <x v="1"/>
    <x v="3"/>
    <x v="2"/>
    <s v="赵蕾"/>
    <s v="310115198612057649"/>
    <x v="3"/>
    <s v="199445511117"/>
    <x v="0"/>
    <x v="2"/>
    <x v="2"/>
    <x v="7"/>
    <x v="0"/>
    <x v="2"/>
    <x v="2"/>
    <s v="17721498503"/>
    <x v="0"/>
  </r>
  <r>
    <n v="7019"/>
    <x v="13"/>
    <x v="1"/>
    <x v="3"/>
    <x v="0"/>
    <s v="赵黎清"/>
    <s v="310101197112114413"/>
    <x v="11"/>
    <s v="199104281015"/>
    <x v="1"/>
    <x v="2"/>
    <x v="20"/>
    <x v="20"/>
    <x v="0"/>
    <x v="2"/>
    <x v="20"/>
    <s v="13127500045"/>
    <x v="0"/>
  </r>
  <r>
    <n v="7020"/>
    <x v="164"/>
    <x v="1"/>
    <x v="3"/>
    <x v="1"/>
    <s v="赵立"/>
    <s v="310225199001102810"/>
    <x v="8"/>
    <s v="191233161219"/>
    <x v="0"/>
    <x v="2"/>
    <x v="6"/>
    <x v="8"/>
    <x v="0"/>
    <x v="2"/>
    <x v="6"/>
    <s v="13818448292"/>
    <x v="0"/>
  </r>
  <r>
    <n v="7021"/>
    <x v="183"/>
    <x v="1"/>
    <x v="2"/>
    <x v="0"/>
    <s v="赵丽"/>
    <s v="32102719840115242X"/>
    <x v="6"/>
    <s v="199372691116"/>
    <x v="0"/>
    <x v="1"/>
    <x v="2"/>
    <x v="5"/>
    <x v="0"/>
    <x v="1"/>
    <x v="2"/>
    <s v="13764581345"/>
    <x v="0"/>
  </r>
  <r>
    <n v="7022"/>
    <x v="23"/>
    <x v="0"/>
    <x v="2"/>
    <x v="2"/>
    <s v="赵丽静"/>
    <s v="410711197704062046"/>
    <x v="5"/>
    <s v="191249111215"/>
    <x v="0"/>
    <x v="0"/>
    <x v="0"/>
    <x v="20"/>
    <x v="0"/>
    <x v="1"/>
    <x v="0"/>
    <s v="13052232786"/>
    <x v="0"/>
  </r>
  <r>
    <n v="7023"/>
    <x v="0"/>
    <x v="0"/>
    <x v="0"/>
    <x v="0"/>
    <s v="赵丽丽"/>
    <s v="412826198807261749"/>
    <x v="7"/>
    <s v="199440351117"/>
    <x v="0"/>
    <x v="1"/>
    <x v="22"/>
    <x v="2"/>
    <x v="0"/>
    <x v="1"/>
    <x v="22"/>
    <s v="13817405872"/>
    <x v="0"/>
  </r>
  <r>
    <n v="7024"/>
    <x v="453"/>
    <x v="1"/>
    <x v="2"/>
    <x v="2"/>
    <s v="赵丽丽"/>
    <s v="232700197806124542"/>
    <x v="13"/>
    <s v="199022061015"/>
    <x v="0"/>
    <x v="1"/>
    <x v="0"/>
    <x v="13"/>
    <x v="0"/>
    <x v="1"/>
    <x v="0"/>
    <s v="13916970728"/>
    <x v="0"/>
  </r>
  <r>
    <n v="7025"/>
    <x v="100"/>
    <x v="1"/>
    <x v="9"/>
    <x v="2"/>
    <s v="赵丽敏"/>
    <s v="31011519780805762X"/>
    <x v="13"/>
    <s v="199419241015"/>
    <x v="0"/>
    <x v="1"/>
    <x v="22"/>
    <x v="17"/>
    <x v="0"/>
    <x v="1"/>
    <x v="22"/>
    <s v="13052189966"/>
    <x v="0"/>
  </r>
  <r>
    <n v="7026"/>
    <x v="342"/>
    <x v="1"/>
    <x v="4"/>
    <x v="0"/>
    <s v="赵丽娜"/>
    <s v="310225198503035422"/>
    <x v="14"/>
    <s v="199368971116"/>
    <x v="0"/>
    <x v="3"/>
    <x v="4"/>
    <x v="18"/>
    <x v="0"/>
    <x v="3"/>
    <x v="4"/>
    <s v="13918614163"/>
    <x v="0"/>
  </r>
  <r>
    <n v="7027"/>
    <x v="372"/>
    <x v="1"/>
    <x v="4"/>
    <x v="2"/>
    <s v="赵丽霞"/>
    <s v="310115198611123827"/>
    <x v="2"/>
    <s v="199830881116"/>
    <x v="0"/>
    <x v="3"/>
    <x v="4"/>
    <x v="11"/>
    <x v="0"/>
    <x v="3"/>
    <x v="4"/>
    <s v="13501904384"/>
    <x v="0"/>
  </r>
  <r>
    <n v="7028"/>
    <x v="360"/>
    <x v="1"/>
    <x v="9"/>
    <x v="2"/>
    <s v="赵林钧"/>
    <s v="310225197511255412"/>
    <x v="22"/>
    <s v="199418871115"/>
    <x v="1"/>
    <x v="1"/>
    <x v="14"/>
    <x v="8"/>
    <x v="0"/>
    <x v="1"/>
    <x v="14"/>
    <s v="13918766123"/>
    <x v="0"/>
  </r>
  <r>
    <n v="7029"/>
    <x v="70"/>
    <x v="1"/>
    <x v="5"/>
    <x v="1"/>
    <s v="赵林泉"/>
    <s v="232700196710192036"/>
    <x v="30"/>
    <s v="199020081014"/>
    <x v="1"/>
    <x v="0"/>
    <x v="16"/>
    <x v="12"/>
    <x v="0"/>
    <x v="0"/>
    <x v="16"/>
    <s v="13916752220"/>
    <x v="0"/>
  </r>
  <r>
    <n v="7030"/>
    <x v="203"/>
    <x v="1"/>
    <x v="4"/>
    <x v="0"/>
    <s v="赵琳"/>
    <s v="310225197811160845"/>
    <x v="13"/>
    <s v="199343871115"/>
    <x v="0"/>
    <x v="3"/>
    <x v="4"/>
    <x v="5"/>
    <x v="0"/>
    <x v="3"/>
    <x v="4"/>
    <s v="18916166277"/>
    <x v="0"/>
  </r>
  <r>
    <n v="7031"/>
    <x v="165"/>
    <x v="1"/>
    <x v="7"/>
    <x v="0"/>
    <s v="赵灵"/>
    <s v="310115197711308322"/>
    <x v="13"/>
    <s v="199009471015"/>
    <x v="0"/>
    <x v="2"/>
    <x v="11"/>
    <x v="18"/>
    <x v="0"/>
    <x v="2"/>
    <x v="11"/>
    <s v="13641675380"/>
    <x v="0"/>
  </r>
  <r>
    <n v="7032"/>
    <x v="289"/>
    <x v="1"/>
    <x v="7"/>
    <x v="0"/>
    <s v="赵萌萌"/>
    <s v="411423198710190524"/>
    <x v="3"/>
    <s v="191220721217"/>
    <x v="0"/>
    <x v="2"/>
    <x v="2"/>
    <x v="0"/>
    <x v="0"/>
    <x v="2"/>
    <x v="2"/>
    <s v="15901775742"/>
    <x v="0"/>
  </r>
  <r>
    <n v="7033"/>
    <x v="137"/>
    <x v="1"/>
    <x v="3"/>
    <x v="0"/>
    <s v="赵旻"/>
    <s v="510202198110275727"/>
    <x v="10"/>
    <s v="191242221216"/>
    <x v="0"/>
    <x v="2"/>
    <x v="21"/>
    <x v="13"/>
    <x v="0"/>
    <x v="2"/>
    <x v="21"/>
    <s v="13917732127"/>
    <x v="0"/>
  </r>
  <r>
    <n v="7034"/>
    <x v="23"/>
    <x v="0"/>
    <x v="2"/>
    <x v="2"/>
    <s v="赵明玉"/>
    <s v="413026198512019020"/>
    <x v="2"/>
    <s v="190305115007"/>
    <x v="2"/>
    <x v="1"/>
    <x v="10"/>
    <x v="0"/>
    <x v="0"/>
    <x v="1"/>
    <x v="10"/>
    <s v="13564376157"/>
    <x v="0"/>
  </r>
  <r>
    <n v="7035"/>
    <x v="79"/>
    <x v="1"/>
    <x v="4"/>
    <x v="0"/>
    <s v="赵娜"/>
    <s v="230203198506260424"/>
    <x v="14"/>
    <s v="199346111116"/>
    <x v="0"/>
    <x v="3"/>
    <x v="4"/>
    <x v="18"/>
    <x v="0"/>
    <x v="3"/>
    <x v="4"/>
    <s v="18916166271"/>
    <x v="0"/>
  </r>
  <r>
    <n v="7036"/>
    <x v="235"/>
    <x v="1"/>
    <x v="4"/>
    <x v="0"/>
    <s v="赵萍"/>
    <s v="321283198510030423"/>
    <x v="14"/>
    <s v="199425871116"/>
    <x v="0"/>
    <x v="3"/>
    <x v="4"/>
    <x v="0"/>
    <x v="0"/>
    <x v="3"/>
    <x v="4"/>
    <s v="13761216515"/>
    <x v="0"/>
  </r>
  <r>
    <n v="7037"/>
    <x v="173"/>
    <x v="1"/>
    <x v="3"/>
    <x v="2"/>
    <s v="赵萍"/>
    <s v="310224197511031025"/>
    <x v="16"/>
    <s v="199085991014"/>
    <x v="0"/>
    <x v="2"/>
    <x v="0"/>
    <x v="24"/>
    <x v="0"/>
    <x v="2"/>
    <x v="0"/>
    <s v="18018543683"/>
    <x v="0"/>
  </r>
  <r>
    <n v="7038"/>
    <x v="309"/>
    <x v="1"/>
    <x v="9"/>
    <x v="0"/>
    <s v="赵萍"/>
    <s v="310225198209240046"/>
    <x v="0"/>
    <s v="199387921116"/>
    <x v="0"/>
    <x v="0"/>
    <x v="7"/>
    <x v="2"/>
    <x v="0"/>
    <x v="0"/>
    <x v="7"/>
    <s v="13310113356"/>
    <x v="0"/>
  </r>
  <r>
    <n v="7039"/>
    <x v="93"/>
    <x v="1"/>
    <x v="9"/>
    <x v="0"/>
    <s v="赵倩"/>
    <s v="310224197408230421"/>
    <x v="24"/>
    <s v="199115531014"/>
    <x v="1"/>
    <x v="1"/>
    <x v="10"/>
    <x v="11"/>
    <x v="0"/>
    <x v="1"/>
    <x v="10"/>
    <s v="13817501731"/>
    <x v="0"/>
  </r>
  <r>
    <n v="7040"/>
    <x v="296"/>
    <x v="1"/>
    <x v="3"/>
    <x v="2"/>
    <s v="赵倩"/>
    <s v="310115199308022964"/>
    <x v="20"/>
    <s v="190411043001"/>
    <x v="0"/>
    <x v="2"/>
    <x v="2"/>
    <x v="22"/>
    <x v="0"/>
    <x v="2"/>
    <x v="2"/>
    <s v="15000637531"/>
    <x v="0"/>
  </r>
  <r>
    <n v="7041"/>
    <x v="120"/>
    <x v="1"/>
    <x v="7"/>
    <x v="0"/>
    <s v="赵琴"/>
    <s v="310225199005191224"/>
    <x v="8"/>
    <s v="191217621218"/>
    <x v="0"/>
    <x v="1"/>
    <x v="7"/>
    <x v="0"/>
    <x v="0"/>
    <x v="1"/>
    <x v="7"/>
    <s v="13918411995"/>
    <x v="0"/>
  </r>
  <r>
    <n v="7042"/>
    <x v="102"/>
    <x v="1"/>
    <x v="3"/>
    <x v="0"/>
    <s v="赵青"/>
    <s v="310115198209207221"/>
    <x v="0"/>
    <s v="199179701016"/>
    <x v="0"/>
    <x v="2"/>
    <x v="2"/>
    <x v="8"/>
    <x v="0"/>
    <x v="2"/>
    <x v="2"/>
    <s v="13386289196"/>
    <x v="0"/>
  </r>
  <r>
    <n v="7043"/>
    <x v="382"/>
    <x v="1"/>
    <x v="4"/>
    <x v="2"/>
    <s v="赵青"/>
    <s v="310225198710201227"/>
    <x v="3"/>
    <s v="199383261117"/>
    <x v="0"/>
    <x v="3"/>
    <x v="4"/>
    <x v="8"/>
    <x v="0"/>
    <x v="3"/>
    <x v="4"/>
    <s v="13774397842"/>
    <x v="0"/>
  </r>
  <r>
    <n v="7044"/>
    <x v="168"/>
    <x v="1"/>
    <x v="4"/>
    <x v="0"/>
    <s v="赵青"/>
    <s v="310115198410153843"/>
    <x v="6"/>
    <s v="199191711116"/>
    <x v="0"/>
    <x v="3"/>
    <x v="4"/>
    <x v="7"/>
    <x v="0"/>
    <x v="3"/>
    <x v="4"/>
    <s v="13501988079"/>
    <x v="0"/>
  </r>
  <r>
    <n v="7045"/>
    <x v="498"/>
    <x v="1"/>
    <x v="4"/>
    <x v="2"/>
    <s v="赵清"/>
    <s v="310228197307165021"/>
    <x v="17"/>
    <s v="199188181114"/>
    <x v="0"/>
    <x v="3"/>
    <x v="4"/>
    <x v="26"/>
    <x v="0"/>
    <x v="3"/>
    <x v="4"/>
    <s v="13004182603"/>
    <x v="0"/>
  </r>
  <r>
    <n v="7046"/>
    <x v="471"/>
    <x v="1"/>
    <x v="7"/>
    <x v="2"/>
    <s v="赵清秀"/>
    <s v="310225197504133847"/>
    <x v="16"/>
    <s v="199430011114"/>
    <x v="1"/>
    <x v="1"/>
    <x v="6"/>
    <x v="3"/>
    <x v="0"/>
    <x v="1"/>
    <x v="6"/>
    <s v="15900809871"/>
    <x v="0"/>
  </r>
  <r>
    <n v="7047"/>
    <x v="103"/>
    <x v="1"/>
    <x v="5"/>
    <x v="0"/>
    <s v="赵冉冉"/>
    <s v="370830198810111741"/>
    <x v="7"/>
    <s v="191475681317"/>
    <x v="1"/>
    <x v="0"/>
    <x v="26"/>
    <x v="2"/>
    <x v="0"/>
    <x v="0"/>
    <x v="25"/>
    <s v="18818276132"/>
    <x v="0"/>
  </r>
  <r>
    <n v="7048"/>
    <x v="230"/>
    <x v="1"/>
    <x v="3"/>
    <x v="1"/>
    <s v="赵闪"/>
    <s v="342224199107129588"/>
    <x v="4"/>
    <s v="190211102028"/>
    <x v="0"/>
    <x v="2"/>
    <x v="25"/>
    <x v="3"/>
    <x v="0"/>
    <x v="2"/>
    <x v="24"/>
    <s v="15201921253"/>
    <x v="0"/>
  </r>
  <r>
    <n v="7049"/>
    <x v="121"/>
    <x v="1"/>
    <x v="2"/>
    <x v="0"/>
    <s v="赵诗忆"/>
    <s v="310225199304241228"/>
    <x v="20"/>
    <s v="191460971218"/>
    <x v="0"/>
    <x v="1"/>
    <x v="10"/>
    <x v="7"/>
    <x v="0"/>
    <x v="1"/>
    <x v="10"/>
    <s v="13818371389"/>
    <x v="0"/>
  </r>
  <r>
    <n v="7050"/>
    <x v="358"/>
    <x v="0"/>
    <x v="7"/>
    <x v="2"/>
    <s v="赵淑文"/>
    <s v="340123197908050025"/>
    <x v="15"/>
    <s v="199321051115"/>
    <x v="0"/>
    <x v="1"/>
    <x v="0"/>
    <x v="1"/>
    <x v="0"/>
    <x v="1"/>
    <x v="0"/>
    <s v="13816381292"/>
    <x v="0"/>
  </r>
  <r>
    <n v="7051"/>
    <x v="290"/>
    <x v="1"/>
    <x v="3"/>
    <x v="0"/>
    <s v="赵硕梓"/>
    <s v="130582198708130423"/>
    <x v="3"/>
    <s v="100311013129"/>
    <x v="0"/>
    <x v="2"/>
    <x v="0"/>
    <x v="8"/>
    <x v="0"/>
    <x v="2"/>
    <x v="0"/>
    <s v="13611621616"/>
    <x v="0"/>
  </r>
  <r>
    <n v="7052"/>
    <x v="35"/>
    <x v="1"/>
    <x v="4"/>
    <x v="2"/>
    <s v="赵思芸"/>
    <s v="310115198601098621"/>
    <x v="2"/>
    <s v="199511731116"/>
    <x v="0"/>
    <x v="3"/>
    <x v="4"/>
    <x v="8"/>
    <x v="0"/>
    <x v="3"/>
    <x v="4"/>
    <s v="18621915952"/>
    <x v="0"/>
  </r>
  <r>
    <n v="7053"/>
    <x v="323"/>
    <x v="1"/>
    <x v="4"/>
    <x v="0"/>
    <s v="赵婷"/>
    <s v="310115199111298027"/>
    <x v="21"/>
    <s v="191477341318"/>
    <x v="0"/>
    <x v="3"/>
    <x v="4"/>
    <x v="3"/>
    <x v="0"/>
    <x v="3"/>
    <x v="4"/>
    <s v="15021120390"/>
    <x v="0"/>
  </r>
  <r>
    <n v="7054"/>
    <x v="51"/>
    <x v="1"/>
    <x v="4"/>
    <x v="2"/>
    <s v="赵婷"/>
    <s v="310225198503260021"/>
    <x v="14"/>
    <s v="191222201217"/>
    <x v="0"/>
    <x v="3"/>
    <x v="4"/>
    <x v="3"/>
    <x v="0"/>
    <x v="3"/>
    <x v="4"/>
    <s v="18616175326"/>
    <x v="0"/>
  </r>
  <r>
    <n v="7055"/>
    <x v="118"/>
    <x v="1"/>
    <x v="4"/>
    <x v="0"/>
    <s v="赵婷"/>
    <s v="310225198312200069"/>
    <x v="6"/>
    <s v="199155851016"/>
    <x v="0"/>
    <x v="3"/>
    <x v="4"/>
    <x v="15"/>
    <x v="0"/>
    <x v="3"/>
    <x v="4"/>
    <s v="13661509664"/>
    <x v="0"/>
  </r>
  <r>
    <n v="7056"/>
    <x v="519"/>
    <x v="1"/>
    <x v="3"/>
    <x v="2"/>
    <s v="赵婷婷"/>
    <s v="310225198512120426"/>
    <x v="2"/>
    <s v="199349521116"/>
    <x v="0"/>
    <x v="2"/>
    <x v="12"/>
    <x v="3"/>
    <x v="0"/>
    <x v="2"/>
    <x v="12"/>
    <s v="13917998753"/>
    <x v="0"/>
  </r>
  <r>
    <n v="7057"/>
    <x v="53"/>
    <x v="1"/>
    <x v="4"/>
    <x v="2"/>
    <s v="赵婉君"/>
    <s v="31011519851117044X"/>
    <x v="14"/>
    <s v="199706621116"/>
    <x v="0"/>
    <x v="3"/>
    <x v="4"/>
    <x v="13"/>
    <x v="0"/>
    <x v="3"/>
    <x v="4"/>
    <s v="13585507453"/>
    <x v="0"/>
  </r>
  <r>
    <n v="7058"/>
    <x v="78"/>
    <x v="1"/>
    <x v="3"/>
    <x v="2"/>
    <s v="赵万丰"/>
    <s v="310225199210185413"/>
    <x v="21"/>
    <s v="191464061219"/>
    <x v="0"/>
    <x v="2"/>
    <x v="21"/>
    <x v="3"/>
    <x v="0"/>
    <x v="2"/>
    <x v="21"/>
    <s v="13661752932"/>
    <x v="0"/>
  </r>
  <r>
    <n v="7059"/>
    <x v="66"/>
    <x v="1"/>
    <x v="3"/>
    <x v="2"/>
    <s v="赵微"/>
    <s v="310115198609158625"/>
    <x v="2"/>
    <s v="199443321117"/>
    <x v="0"/>
    <x v="2"/>
    <x v="12"/>
    <x v="7"/>
    <x v="0"/>
    <x v="2"/>
    <x v="12"/>
    <s v="18621827115"/>
    <x v="0"/>
  </r>
  <r>
    <n v="7060"/>
    <x v="79"/>
    <x v="1"/>
    <x v="4"/>
    <x v="0"/>
    <s v="赵蔚为"/>
    <s v="310225198712311243"/>
    <x v="7"/>
    <s v="191350111117"/>
    <x v="0"/>
    <x v="3"/>
    <x v="4"/>
    <x v="3"/>
    <x v="0"/>
    <x v="3"/>
    <x v="4"/>
    <s v="13788903116"/>
    <x v="0"/>
  </r>
  <r>
    <n v="7061"/>
    <x v="337"/>
    <x v="1"/>
    <x v="3"/>
    <x v="2"/>
    <s v="赵文君"/>
    <s v="310108198108042620"/>
    <x v="10"/>
    <s v="199001521016"/>
    <x v="0"/>
    <x v="2"/>
    <x v="2"/>
    <x v="15"/>
    <x v="0"/>
    <x v="2"/>
    <x v="2"/>
    <s v="13816099072"/>
    <x v="0"/>
  </r>
  <r>
    <n v="7062"/>
    <x v="0"/>
    <x v="0"/>
    <x v="0"/>
    <x v="0"/>
    <s v="赵文丽"/>
    <s v="110102197810140028"/>
    <x v="13"/>
    <s v="190406141471"/>
    <x v="0"/>
    <x v="2"/>
    <x v="0"/>
    <x v="4"/>
    <x v="0"/>
    <x v="2"/>
    <x v="0"/>
    <s v="13262835500"/>
    <x v="0"/>
  </r>
  <r>
    <n v="7063"/>
    <x v="68"/>
    <x v="1"/>
    <x v="7"/>
    <x v="2"/>
    <s v="赵遐"/>
    <s v="310225198811161244"/>
    <x v="7"/>
    <s v="199442561117"/>
    <x v="1"/>
    <x v="2"/>
    <x v="6"/>
    <x v="2"/>
    <x v="0"/>
    <x v="2"/>
    <x v="6"/>
    <s v="13472450031"/>
    <x v="0"/>
  </r>
  <r>
    <n v="7064"/>
    <x v="488"/>
    <x v="1"/>
    <x v="3"/>
    <x v="2"/>
    <s v="赵夏丽"/>
    <s v="310115199007270462"/>
    <x v="8"/>
    <s v="191229191218"/>
    <x v="0"/>
    <x v="2"/>
    <x v="12"/>
    <x v="7"/>
    <x v="0"/>
    <x v="2"/>
    <x v="12"/>
    <s v="13917663872"/>
    <x v="0"/>
  </r>
  <r>
    <n v="7065"/>
    <x v="81"/>
    <x v="1"/>
    <x v="4"/>
    <x v="2"/>
    <s v="赵晓丹"/>
    <s v="310225198904254626"/>
    <x v="18"/>
    <s v="191059281217"/>
    <x v="0"/>
    <x v="3"/>
    <x v="4"/>
    <x v="0"/>
    <x v="0"/>
    <x v="3"/>
    <x v="4"/>
    <s v="18049900425"/>
    <x v="0"/>
  </r>
  <r>
    <n v="7066"/>
    <x v="407"/>
    <x v="1"/>
    <x v="4"/>
    <x v="0"/>
    <s v="赵晓红"/>
    <s v="310225198610072624"/>
    <x v="2"/>
    <s v="199386261117"/>
    <x v="0"/>
    <x v="3"/>
    <x v="4"/>
    <x v="11"/>
    <x v="0"/>
    <x v="3"/>
    <x v="4"/>
    <s v="13774275689"/>
    <x v="0"/>
  </r>
  <r>
    <n v="7067"/>
    <x v="337"/>
    <x v="1"/>
    <x v="3"/>
    <x v="2"/>
    <s v="赵晓菁"/>
    <s v="310110197512011268"/>
    <x v="22"/>
    <s v="199031381014"/>
    <x v="0"/>
    <x v="2"/>
    <x v="0"/>
    <x v="7"/>
    <x v="0"/>
    <x v="2"/>
    <x v="0"/>
    <s v="13801785930"/>
    <x v="0"/>
  </r>
  <r>
    <n v="7068"/>
    <x v="264"/>
    <x v="1"/>
    <x v="3"/>
    <x v="0"/>
    <s v="赵晓静"/>
    <s v="310102197308285245"/>
    <x v="17"/>
    <s v="199044751014"/>
    <x v="1"/>
    <x v="2"/>
    <x v="0"/>
    <x v="2"/>
    <x v="0"/>
    <x v="2"/>
    <x v="0"/>
    <s v="13701974410"/>
    <x v="0"/>
  </r>
  <r>
    <n v="7069"/>
    <x v="92"/>
    <x v="1"/>
    <x v="3"/>
    <x v="0"/>
    <s v="赵晓俊"/>
    <s v="310115198507106314"/>
    <x v="14"/>
    <s v="199306021117"/>
    <x v="0"/>
    <x v="2"/>
    <x v="21"/>
    <x v="11"/>
    <x v="0"/>
    <x v="2"/>
    <x v="21"/>
    <s v="13621773153"/>
    <x v="0"/>
  </r>
  <r>
    <n v="7070"/>
    <x v="105"/>
    <x v="1"/>
    <x v="4"/>
    <x v="2"/>
    <s v="赵晓勤"/>
    <s v="310115198007045025"/>
    <x v="1"/>
    <s v="199126131015"/>
    <x v="0"/>
    <x v="3"/>
    <x v="4"/>
    <x v="15"/>
    <x v="0"/>
    <x v="3"/>
    <x v="4"/>
    <s v="13661661096"/>
    <x v="0"/>
  </r>
  <r>
    <n v="7071"/>
    <x v="80"/>
    <x v="1"/>
    <x v="4"/>
    <x v="0"/>
    <s v="赵晓燕"/>
    <s v="310115198705238668"/>
    <x v="3"/>
    <s v="199648011116"/>
    <x v="0"/>
    <x v="3"/>
    <x v="4"/>
    <x v="13"/>
    <x v="0"/>
    <x v="3"/>
    <x v="4"/>
    <s v="13761170788"/>
    <x v="0"/>
  </r>
  <r>
    <n v="7072"/>
    <x v="258"/>
    <x v="1"/>
    <x v="3"/>
    <x v="2"/>
    <s v="赵笑樱"/>
    <s v="310225199602125428"/>
    <x v="27"/>
    <s v="190211118002"/>
    <x v="0"/>
    <x v="2"/>
    <x v="0"/>
    <x v="2"/>
    <x v="0"/>
    <x v="2"/>
    <x v="0"/>
    <s v="18930546698"/>
    <x v="0"/>
  </r>
  <r>
    <n v="7073"/>
    <x v="52"/>
    <x v="1"/>
    <x v="4"/>
    <x v="0"/>
    <s v="赵昕"/>
    <s v="310115198905118660"/>
    <x v="18"/>
    <s v="191216231217"/>
    <x v="0"/>
    <x v="3"/>
    <x v="4"/>
    <x v="8"/>
    <x v="0"/>
    <x v="3"/>
    <x v="4"/>
    <s v="13918716051"/>
    <x v="0"/>
  </r>
  <r>
    <n v="7074"/>
    <x v="280"/>
    <x v="2"/>
    <x v="5"/>
    <x v="1"/>
    <s v="赵欣"/>
    <s v="210105197804021420"/>
    <x v="13"/>
    <s v="199442781115"/>
    <x v="1"/>
    <x v="0"/>
    <x v="0"/>
    <x v="13"/>
    <x v="0"/>
    <x v="0"/>
    <x v="0"/>
    <s v="13162192505"/>
    <x v="0"/>
  </r>
  <r>
    <n v="7075"/>
    <x v="243"/>
    <x v="1"/>
    <x v="3"/>
    <x v="0"/>
    <s v="赵星玮"/>
    <s v="310106198504031648"/>
    <x v="14"/>
    <s v="199887901116"/>
    <x v="0"/>
    <x v="2"/>
    <x v="11"/>
    <x v="3"/>
    <x v="0"/>
    <x v="2"/>
    <x v="24"/>
    <s v="15001965457"/>
    <x v="0"/>
  </r>
  <r>
    <n v="7076"/>
    <x v="150"/>
    <x v="1"/>
    <x v="4"/>
    <x v="0"/>
    <s v="赵秀梅"/>
    <s v="310225198211170083"/>
    <x v="0"/>
    <s v="191250921216"/>
    <x v="0"/>
    <x v="3"/>
    <x v="4"/>
    <x v="7"/>
    <x v="0"/>
    <x v="3"/>
    <x v="4"/>
    <s v="18621847892"/>
    <x v="0"/>
  </r>
  <r>
    <n v="7077"/>
    <x v="324"/>
    <x v="1"/>
    <x v="4"/>
    <x v="2"/>
    <s v="赵秀娜"/>
    <s v="239005198203091520"/>
    <x v="0"/>
    <s v="199426351116"/>
    <x v="0"/>
    <x v="3"/>
    <x v="4"/>
    <x v="15"/>
    <x v="0"/>
    <x v="3"/>
    <x v="4"/>
    <s v="13764605202"/>
    <x v="0"/>
  </r>
  <r>
    <n v="7078"/>
    <x v="527"/>
    <x v="0"/>
    <x v="4"/>
    <x v="2"/>
    <s v="赵旭阁"/>
    <s v="410105197711070028"/>
    <x v="5"/>
    <s v="190321121041"/>
    <x v="2"/>
    <x v="3"/>
    <x v="4"/>
    <x v="21"/>
    <x v="0"/>
    <x v="3"/>
    <x v="4"/>
    <s v="18121032568"/>
    <x v="0"/>
  </r>
  <r>
    <n v="7079"/>
    <x v="158"/>
    <x v="1"/>
    <x v="5"/>
    <x v="0"/>
    <s v="赵宣雯"/>
    <s v="36230119821117002X"/>
    <x v="0"/>
    <s v="199040741016"/>
    <x v="0"/>
    <x v="0"/>
    <x v="5"/>
    <x v="8"/>
    <x v="0"/>
    <x v="0"/>
    <x v="5"/>
    <s v="18930417467"/>
    <x v="0"/>
  </r>
  <r>
    <n v="7080"/>
    <x v="552"/>
    <x v="1"/>
    <x v="4"/>
    <x v="2"/>
    <s v="赵雪华"/>
    <s v="310224197605184727"/>
    <x v="22"/>
    <s v="191213781215"/>
    <x v="1"/>
    <x v="3"/>
    <x v="4"/>
    <x v="8"/>
    <x v="2"/>
    <x v="3"/>
    <x v="4"/>
    <s v="18019166026"/>
    <x v="0"/>
  </r>
  <r>
    <n v="7081"/>
    <x v="194"/>
    <x v="1"/>
    <x v="3"/>
    <x v="2"/>
    <s v="赵亚兰"/>
    <s v="321281198611235847"/>
    <x v="3"/>
    <s v="191247981217"/>
    <x v="0"/>
    <x v="2"/>
    <x v="12"/>
    <x v="2"/>
    <x v="0"/>
    <x v="2"/>
    <x v="12"/>
    <s v="13611692951"/>
    <x v="0"/>
  </r>
  <r>
    <n v="7082"/>
    <x v="61"/>
    <x v="1"/>
    <x v="2"/>
    <x v="0"/>
    <s v="赵妍妍"/>
    <s v="412701198309113046"/>
    <x v="23"/>
    <s v="191223051216"/>
    <x v="0"/>
    <x v="1"/>
    <x v="0"/>
    <x v="16"/>
    <x v="0"/>
    <x v="1"/>
    <x v="0"/>
    <s v="15121018970"/>
    <x v="0"/>
  </r>
  <r>
    <n v="7083"/>
    <x v="73"/>
    <x v="1"/>
    <x v="3"/>
    <x v="2"/>
    <s v="赵彦"/>
    <s v="310225198202190023"/>
    <x v="0"/>
    <s v="199394681116"/>
    <x v="0"/>
    <x v="2"/>
    <x v="12"/>
    <x v="3"/>
    <x v="0"/>
    <x v="2"/>
    <x v="12"/>
    <s v="13651951977"/>
    <x v="0"/>
  </r>
  <r>
    <n v="7084"/>
    <x v="116"/>
    <x v="1"/>
    <x v="3"/>
    <x v="0"/>
    <s v="赵燕"/>
    <s v="310225199111215445"/>
    <x v="21"/>
    <s v="191248561218"/>
    <x v="0"/>
    <x v="2"/>
    <x v="12"/>
    <x v="7"/>
    <x v="0"/>
    <x v="2"/>
    <x v="12"/>
    <s v="13651975055"/>
    <x v="0"/>
  </r>
  <r>
    <n v="7085"/>
    <x v="225"/>
    <x v="1"/>
    <x v="2"/>
    <x v="0"/>
    <s v="赵燕"/>
    <s v="130425198604076343"/>
    <x v="2"/>
    <s v="190405149005"/>
    <x v="0"/>
    <x v="1"/>
    <x v="2"/>
    <x v="7"/>
    <x v="0"/>
    <x v="1"/>
    <x v="2"/>
    <s v="13761497832"/>
    <x v="0"/>
  </r>
  <r>
    <n v="7086"/>
    <x v="146"/>
    <x v="1"/>
    <x v="7"/>
    <x v="0"/>
    <s v="赵燕萍"/>
    <s v="310109199107030020"/>
    <x v="4"/>
    <s v="091005014004"/>
    <x v="0"/>
    <x v="1"/>
    <x v="0"/>
    <x v="7"/>
    <x v="0"/>
    <x v="1"/>
    <x v="0"/>
    <s v="15801963064"/>
    <x v="0"/>
  </r>
  <r>
    <n v="7087"/>
    <x v="462"/>
    <x v="1"/>
    <x v="3"/>
    <x v="2"/>
    <s v="赵燕燕"/>
    <s v="31022519890617462X"/>
    <x v="18"/>
    <s v="191232271217"/>
    <x v="0"/>
    <x v="2"/>
    <x v="2"/>
    <x v="3"/>
    <x v="0"/>
    <x v="2"/>
    <x v="2"/>
    <s v="13671647764"/>
    <x v="0"/>
  </r>
  <r>
    <n v="7088"/>
    <x v="402"/>
    <x v="1"/>
    <x v="4"/>
    <x v="2"/>
    <s v="赵旸"/>
    <s v="310110199012073242"/>
    <x v="4"/>
    <s v="191214251218"/>
    <x v="0"/>
    <x v="3"/>
    <x v="4"/>
    <x v="8"/>
    <x v="0"/>
    <x v="3"/>
    <x v="4"/>
    <s v="13917803016"/>
    <x v="0"/>
  </r>
  <r>
    <n v="7089"/>
    <x v="2"/>
    <x v="1"/>
    <x v="2"/>
    <x v="2"/>
    <s v="赵叶"/>
    <s v="310224197511019069"/>
    <x v="16"/>
    <s v="199011621014"/>
    <x v="0"/>
    <x v="1"/>
    <x v="2"/>
    <x v="24"/>
    <x v="0"/>
    <x v="1"/>
    <x v="2"/>
    <s v="17721251387"/>
    <x v="0"/>
  </r>
  <r>
    <n v="7090"/>
    <x v="33"/>
    <x v="1"/>
    <x v="3"/>
    <x v="2"/>
    <s v="赵伊莹"/>
    <s v="310115199510244042"/>
    <x v="12"/>
    <s v="190211015020"/>
    <x v="0"/>
    <x v="2"/>
    <x v="2"/>
    <x v="2"/>
    <x v="0"/>
    <x v="2"/>
    <x v="2"/>
    <s v="13651605257"/>
    <x v="0"/>
  </r>
  <r>
    <n v="7091"/>
    <x v="18"/>
    <x v="1"/>
    <x v="3"/>
    <x v="0"/>
    <s v="赵依婷"/>
    <s v="31011519940925094X"/>
    <x v="25"/>
    <s v="190111110012"/>
    <x v="0"/>
    <x v="2"/>
    <x v="0"/>
    <x v="7"/>
    <x v="0"/>
    <x v="2"/>
    <x v="0"/>
    <s v="15800427230"/>
    <x v="0"/>
  </r>
  <r>
    <n v="7092"/>
    <x v="110"/>
    <x v="1"/>
    <x v="3"/>
    <x v="0"/>
    <s v="赵怡"/>
    <s v="310115199402025029"/>
    <x v="25"/>
    <s v="190111078002"/>
    <x v="0"/>
    <x v="2"/>
    <x v="0"/>
    <x v="2"/>
    <x v="0"/>
    <x v="2"/>
    <x v="0"/>
    <s v="15000295259"/>
    <x v="0"/>
  </r>
  <r>
    <n v="7093"/>
    <x v="148"/>
    <x v="1"/>
    <x v="4"/>
    <x v="1"/>
    <s v="赵怡帆"/>
    <s v="310109199007041021"/>
    <x v="8"/>
    <s v="050121003973"/>
    <x v="0"/>
    <x v="3"/>
    <x v="4"/>
    <x v="13"/>
    <x v="0"/>
    <x v="3"/>
    <x v="4"/>
    <s v="18918526161"/>
    <x v="0"/>
  </r>
  <r>
    <n v="7094"/>
    <x v="391"/>
    <x v="1"/>
    <x v="5"/>
    <x v="0"/>
    <s v="赵屹峰"/>
    <s v="310225199310270017"/>
    <x v="20"/>
    <s v="190302002001"/>
    <x v="0"/>
    <x v="0"/>
    <x v="16"/>
    <x v="3"/>
    <x v="0"/>
    <x v="0"/>
    <x v="16"/>
    <s v="18918667736"/>
    <x v="0"/>
  </r>
  <r>
    <n v="7095"/>
    <x v="264"/>
    <x v="1"/>
    <x v="3"/>
    <x v="0"/>
    <s v="赵益萍"/>
    <s v="330621198407202681"/>
    <x v="6"/>
    <s v="190311110052"/>
    <x v="0"/>
    <x v="2"/>
    <x v="5"/>
    <x v="9"/>
    <x v="0"/>
    <x v="2"/>
    <x v="5"/>
    <s v="13585877280"/>
    <x v="0"/>
  </r>
  <r>
    <n v="7096"/>
    <x v="339"/>
    <x v="1"/>
    <x v="7"/>
    <x v="1"/>
    <s v="赵胤兴"/>
    <s v="310115198912240939"/>
    <x v="8"/>
    <s v="191215451219"/>
    <x v="0"/>
    <x v="2"/>
    <x v="0"/>
    <x v="3"/>
    <x v="0"/>
    <x v="2"/>
    <x v="0"/>
    <s v="13818201272"/>
    <x v="0"/>
  </r>
  <r>
    <n v="7097"/>
    <x v="67"/>
    <x v="1"/>
    <x v="3"/>
    <x v="0"/>
    <s v="赵英"/>
    <s v="310225197807082629"/>
    <x v="13"/>
    <s v="199385081115"/>
    <x v="0"/>
    <x v="2"/>
    <x v="0"/>
    <x v="19"/>
    <x v="0"/>
    <x v="2"/>
    <x v="0"/>
    <s v="18918306940"/>
    <x v="0"/>
  </r>
  <r>
    <n v="7098"/>
    <x v="14"/>
    <x v="1"/>
    <x v="3"/>
    <x v="2"/>
    <s v="赵颖"/>
    <s v="310110198803082060"/>
    <x v="7"/>
    <s v="191234611217"/>
    <x v="0"/>
    <x v="2"/>
    <x v="12"/>
    <x v="3"/>
    <x v="0"/>
    <x v="2"/>
    <x v="12"/>
    <s v="13564471482"/>
    <x v="0"/>
  </r>
  <r>
    <n v="7099"/>
    <x v="251"/>
    <x v="1"/>
    <x v="3"/>
    <x v="1"/>
    <s v="赵颖颖"/>
    <s v="310225199104042822"/>
    <x v="4"/>
    <s v="191242871218"/>
    <x v="0"/>
    <x v="2"/>
    <x v="2"/>
    <x v="3"/>
    <x v="0"/>
    <x v="2"/>
    <x v="2"/>
    <s v="15216725830"/>
    <x v="0"/>
  </r>
  <r>
    <n v="7100"/>
    <x v="454"/>
    <x v="1"/>
    <x v="4"/>
    <x v="0"/>
    <s v="赵宇倩"/>
    <s v="310115198006145024"/>
    <x v="1"/>
    <s v="199177641015"/>
    <x v="0"/>
    <x v="3"/>
    <x v="4"/>
    <x v="4"/>
    <x v="0"/>
    <x v="3"/>
    <x v="4"/>
    <s v="13817798166"/>
    <x v="0"/>
  </r>
  <r>
    <n v="7101"/>
    <x v="262"/>
    <x v="1"/>
    <x v="4"/>
    <x v="0"/>
    <s v="赵宇莹"/>
    <s v="310225199009061021"/>
    <x v="8"/>
    <s v="191252751218"/>
    <x v="0"/>
    <x v="3"/>
    <x v="4"/>
    <x v="2"/>
    <x v="0"/>
    <x v="3"/>
    <x v="4"/>
    <s v="13788975755"/>
    <x v="0"/>
  </r>
  <r>
    <n v="7102"/>
    <x v="342"/>
    <x v="1"/>
    <x v="4"/>
    <x v="0"/>
    <s v="赵雨萌"/>
    <s v="310225199010170065"/>
    <x v="8"/>
    <s v="191225531218"/>
    <x v="0"/>
    <x v="3"/>
    <x v="4"/>
    <x v="7"/>
    <x v="0"/>
    <x v="3"/>
    <x v="4"/>
    <s v="15921156231"/>
    <x v="0"/>
  </r>
  <r>
    <n v="7103"/>
    <x v="29"/>
    <x v="1"/>
    <x v="3"/>
    <x v="2"/>
    <s v="赵玉兰"/>
    <s v="310115197710247644"/>
    <x v="5"/>
    <s v="199170641015"/>
    <x v="1"/>
    <x v="2"/>
    <x v="12"/>
    <x v="7"/>
    <x v="0"/>
    <x v="2"/>
    <x v="12"/>
    <s v="18019097766"/>
    <x v="0"/>
  </r>
  <r>
    <n v="7104"/>
    <x v="236"/>
    <x v="1"/>
    <x v="3"/>
    <x v="2"/>
    <s v="赵彧"/>
    <s v="310225199108110028"/>
    <x v="4"/>
    <s v="191232971218"/>
    <x v="0"/>
    <x v="2"/>
    <x v="12"/>
    <x v="7"/>
    <x v="0"/>
    <x v="2"/>
    <x v="12"/>
    <s v="18702163387"/>
    <x v="0"/>
  </r>
  <r>
    <n v="7105"/>
    <x v="120"/>
    <x v="1"/>
    <x v="7"/>
    <x v="0"/>
    <s v="赵月华"/>
    <s v="310221197411081245"/>
    <x v="24"/>
    <s v="199431281114"/>
    <x v="1"/>
    <x v="1"/>
    <x v="10"/>
    <x v="7"/>
    <x v="0"/>
    <x v="1"/>
    <x v="10"/>
    <s v="18701830221"/>
    <x v="0"/>
  </r>
  <r>
    <n v="7106"/>
    <x v="137"/>
    <x v="1"/>
    <x v="3"/>
    <x v="0"/>
    <s v="赵贇"/>
    <s v="310102197412046025"/>
    <x v="16"/>
    <s v="199092181014"/>
    <x v="0"/>
    <x v="2"/>
    <x v="17"/>
    <x v="3"/>
    <x v="0"/>
    <x v="2"/>
    <x v="17"/>
    <s v="13917444522"/>
    <x v="0"/>
  </r>
  <r>
    <n v="7107"/>
    <x v="57"/>
    <x v="1"/>
    <x v="9"/>
    <x v="0"/>
    <s v="赵云"/>
    <s v="340504198803120629"/>
    <x v="7"/>
    <s v="191236621217"/>
    <x v="0"/>
    <x v="1"/>
    <x v="13"/>
    <x v="2"/>
    <x v="0"/>
    <x v="1"/>
    <x v="13"/>
    <s v="15000716881"/>
    <x v="0"/>
  </r>
  <r>
    <n v="7108"/>
    <x v="449"/>
    <x v="1"/>
    <x v="2"/>
    <x v="2"/>
    <s v="赵芸"/>
    <s v="310115198609218640"/>
    <x v="2"/>
    <s v="199316051117"/>
    <x v="0"/>
    <x v="1"/>
    <x v="5"/>
    <x v="13"/>
    <x v="0"/>
    <x v="1"/>
    <x v="5"/>
    <s v="18016484114"/>
    <x v="0"/>
  </r>
  <r>
    <n v="7109"/>
    <x v="20"/>
    <x v="1"/>
    <x v="2"/>
    <x v="0"/>
    <s v="赵韵"/>
    <s v="310115197903308626"/>
    <x v="15"/>
    <s v="199089321015"/>
    <x v="0"/>
    <x v="1"/>
    <x v="3"/>
    <x v="15"/>
    <x v="0"/>
    <x v="1"/>
    <x v="3"/>
    <s v="13651775865"/>
    <x v="0"/>
  </r>
  <r>
    <n v="7110"/>
    <x v="92"/>
    <x v="1"/>
    <x v="3"/>
    <x v="0"/>
    <s v="赵韵"/>
    <s v="410381198705100544"/>
    <x v="3"/>
    <s v="191249651217"/>
    <x v="0"/>
    <x v="2"/>
    <x v="0"/>
    <x v="8"/>
    <x v="0"/>
    <x v="2"/>
    <x v="0"/>
    <s v="13916249586"/>
    <x v="0"/>
  </r>
  <r>
    <n v="7111"/>
    <x v="44"/>
    <x v="1"/>
    <x v="3"/>
    <x v="0"/>
    <s v="赵韵斐"/>
    <s v="310107198704093065"/>
    <x v="3"/>
    <s v="190411131017"/>
    <x v="0"/>
    <x v="2"/>
    <x v="12"/>
    <x v="7"/>
    <x v="0"/>
    <x v="2"/>
    <x v="12"/>
    <s v="13917340488"/>
    <x v="0"/>
  </r>
  <r>
    <n v="7112"/>
    <x v="323"/>
    <x v="1"/>
    <x v="4"/>
    <x v="0"/>
    <s v="赵珍珍"/>
    <s v="341204198309110622"/>
    <x v="23"/>
    <s v="120121010057"/>
    <x v="1"/>
    <x v="3"/>
    <x v="4"/>
    <x v="7"/>
    <x v="0"/>
    <x v="3"/>
    <x v="4"/>
    <s v="15921104702"/>
    <x v="0"/>
  </r>
  <r>
    <n v="7113"/>
    <x v="332"/>
    <x v="1"/>
    <x v="3"/>
    <x v="2"/>
    <s v="赵震英"/>
    <s v="310224197602207620"/>
    <x v="22"/>
    <s v="199145681015"/>
    <x v="0"/>
    <x v="2"/>
    <x v="12"/>
    <x v="19"/>
    <x v="0"/>
    <x v="2"/>
    <x v="12"/>
    <s v="13564333239"/>
    <x v="0"/>
  </r>
  <r>
    <n v="7114"/>
    <x v="401"/>
    <x v="1"/>
    <x v="3"/>
    <x v="2"/>
    <s v="赵正希"/>
    <s v="320925199111090048"/>
    <x v="4"/>
    <s v="190211082003"/>
    <x v="0"/>
    <x v="2"/>
    <x v="12"/>
    <x v="7"/>
    <x v="0"/>
    <x v="2"/>
    <x v="12"/>
    <s v="18717795668"/>
    <x v="0"/>
  </r>
  <r>
    <n v="7115"/>
    <x v="48"/>
    <x v="1"/>
    <x v="2"/>
    <x v="0"/>
    <s v="赵忠华"/>
    <s v="310225197607012810"/>
    <x v="22"/>
    <s v="199371031116"/>
    <x v="1"/>
    <x v="1"/>
    <x v="0"/>
    <x v="2"/>
    <x v="0"/>
    <x v="1"/>
    <x v="0"/>
    <s v="15316689036"/>
    <x v="0"/>
  </r>
  <r>
    <n v="7116"/>
    <x v="260"/>
    <x v="1"/>
    <x v="2"/>
    <x v="0"/>
    <s v="甄素艳"/>
    <s v="310113197310161929"/>
    <x v="17"/>
    <s v="199445901114"/>
    <x v="1"/>
    <x v="1"/>
    <x v="22"/>
    <x v="19"/>
    <x v="0"/>
    <x v="1"/>
    <x v="22"/>
    <s v="13564435997"/>
    <x v="0"/>
  </r>
  <r>
    <n v="7117"/>
    <x v="330"/>
    <x v="1"/>
    <x v="4"/>
    <x v="0"/>
    <s v="郑纯"/>
    <s v="310103198812275100"/>
    <x v="18"/>
    <s v="010121302038"/>
    <x v="0"/>
    <x v="3"/>
    <x v="4"/>
    <x v="8"/>
    <x v="0"/>
    <x v="3"/>
    <x v="4"/>
    <s v="13761488256"/>
    <x v="0"/>
  </r>
  <r>
    <n v="7118"/>
    <x v="57"/>
    <x v="1"/>
    <x v="9"/>
    <x v="0"/>
    <s v="郑福平"/>
    <s v="362531197210020016"/>
    <x v="11"/>
    <s v="199173971015"/>
    <x v="1"/>
    <x v="1"/>
    <x v="5"/>
    <x v="18"/>
    <x v="0"/>
    <x v="1"/>
    <x v="5"/>
    <s v="13761528225"/>
    <x v="0"/>
  </r>
  <r>
    <n v="7119"/>
    <x v="433"/>
    <x v="1"/>
    <x v="4"/>
    <x v="0"/>
    <s v="郑海燕"/>
    <s v="330802198208124029"/>
    <x v="0"/>
    <s v="191222641216"/>
    <x v="0"/>
    <x v="3"/>
    <x v="4"/>
    <x v="19"/>
    <x v="0"/>
    <x v="3"/>
    <x v="4"/>
    <s v="13918566462"/>
    <x v="0"/>
  </r>
  <r>
    <n v="7120"/>
    <x v="178"/>
    <x v="0"/>
    <x v="0"/>
    <x v="2"/>
    <s v="郑皓亮"/>
    <s v="310102197908044410"/>
    <x v="15"/>
    <s v="050105005047"/>
    <x v="1"/>
    <x v="0"/>
    <x v="10"/>
    <x v="27"/>
    <x v="0"/>
    <x v="0"/>
    <x v="10"/>
    <s v="18501676684"/>
    <x v="0"/>
  </r>
  <r>
    <n v="7121"/>
    <x v="429"/>
    <x v="1"/>
    <x v="2"/>
    <x v="2"/>
    <s v="郑焕新"/>
    <s v="412701197202181511"/>
    <x v="11"/>
    <s v="199177221015"/>
    <x v="0"/>
    <x v="1"/>
    <x v="6"/>
    <x v="4"/>
    <x v="0"/>
    <x v="1"/>
    <x v="6"/>
    <s v="13764917092"/>
    <x v="0"/>
  </r>
  <r>
    <n v="7122"/>
    <x v="353"/>
    <x v="1"/>
    <x v="3"/>
    <x v="2"/>
    <s v="郑佳"/>
    <s v="310225198903141224"/>
    <x v="18"/>
    <s v="191475331217"/>
    <x v="0"/>
    <x v="2"/>
    <x v="0"/>
    <x v="3"/>
    <x v="0"/>
    <x v="2"/>
    <x v="0"/>
    <s v="13651759958"/>
    <x v="0"/>
  </r>
  <r>
    <n v="7123"/>
    <x v="301"/>
    <x v="1"/>
    <x v="4"/>
    <x v="0"/>
    <s v="郑佳青"/>
    <s v="310225198810010081"/>
    <x v="7"/>
    <s v="199451281117"/>
    <x v="0"/>
    <x v="3"/>
    <x v="4"/>
    <x v="8"/>
    <x v="0"/>
    <x v="3"/>
    <x v="4"/>
    <s v="13916684001"/>
    <x v="0"/>
  </r>
  <r>
    <n v="7124"/>
    <x v="26"/>
    <x v="1"/>
    <x v="2"/>
    <x v="2"/>
    <s v="郑菁"/>
    <s v="310101197712021640"/>
    <x v="13"/>
    <s v="199024681015"/>
    <x v="1"/>
    <x v="1"/>
    <x v="10"/>
    <x v="2"/>
    <x v="0"/>
    <x v="1"/>
    <x v="10"/>
    <s v="13917771456"/>
    <x v="0"/>
  </r>
  <r>
    <n v="7125"/>
    <x v="280"/>
    <x v="2"/>
    <x v="5"/>
    <x v="1"/>
    <s v="郑静"/>
    <s v="320902198408291028"/>
    <x v="6"/>
    <s v="199318901116"/>
    <x v="0"/>
    <x v="0"/>
    <x v="0"/>
    <x v="15"/>
    <x v="0"/>
    <x v="0"/>
    <x v="0"/>
    <s v="15921416830"/>
    <x v="0"/>
  </r>
  <r>
    <n v="7126"/>
    <x v="146"/>
    <x v="1"/>
    <x v="7"/>
    <x v="0"/>
    <s v="郑黎莉"/>
    <s v="310105198511162842"/>
    <x v="14"/>
    <s v="050111029058"/>
    <x v="0"/>
    <x v="2"/>
    <x v="12"/>
    <x v="13"/>
    <x v="0"/>
    <x v="2"/>
    <x v="12"/>
    <s v="13817015485"/>
    <x v="0"/>
  </r>
  <r>
    <n v="7127"/>
    <x v="342"/>
    <x v="1"/>
    <x v="4"/>
    <x v="0"/>
    <s v="郑丽芳"/>
    <s v="33080219790310202X"/>
    <x v="15"/>
    <s v="199364501115"/>
    <x v="0"/>
    <x v="3"/>
    <x v="4"/>
    <x v="10"/>
    <x v="0"/>
    <x v="3"/>
    <x v="4"/>
    <s v="13916683677"/>
    <x v="0"/>
  </r>
  <r>
    <n v="7128"/>
    <x v="411"/>
    <x v="1"/>
    <x v="2"/>
    <x v="0"/>
    <s v="郑莉丽"/>
    <s v="310225197612113624"/>
    <x v="5"/>
    <s v="199412451115"/>
    <x v="0"/>
    <x v="1"/>
    <x v="22"/>
    <x v="1"/>
    <x v="0"/>
    <x v="1"/>
    <x v="22"/>
    <s v="13621861076"/>
    <x v="0"/>
  </r>
  <r>
    <n v="7129"/>
    <x v="40"/>
    <x v="1"/>
    <x v="4"/>
    <x v="2"/>
    <s v="郑恋灵"/>
    <s v="310108197006222423"/>
    <x v="9"/>
    <s v="199156071013"/>
    <x v="0"/>
    <x v="3"/>
    <x v="4"/>
    <x v="28"/>
    <x v="0"/>
    <x v="3"/>
    <x v="4"/>
    <s v="13701814412"/>
    <x v="0"/>
  </r>
  <r>
    <n v="7130"/>
    <x v="501"/>
    <x v="1"/>
    <x v="4"/>
    <x v="2"/>
    <s v="郑玲"/>
    <s v="31011519920624382X"/>
    <x v="21"/>
    <s v="070221038069"/>
    <x v="0"/>
    <x v="3"/>
    <x v="4"/>
    <x v="2"/>
    <x v="0"/>
    <x v="3"/>
    <x v="4"/>
    <s v="15021147606"/>
    <x v="0"/>
  </r>
  <r>
    <n v="7131"/>
    <x v="34"/>
    <x v="1"/>
    <x v="3"/>
    <x v="2"/>
    <s v="郑凌云"/>
    <s v="411321199003150925"/>
    <x v="8"/>
    <s v="171701008034"/>
    <x v="0"/>
    <x v="2"/>
    <x v="17"/>
    <x v="2"/>
    <x v="0"/>
    <x v="2"/>
    <x v="17"/>
    <s v="15021583097"/>
    <x v="0"/>
  </r>
  <r>
    <n v="7132"/>
    <x v="104"/>
    <x v="1"/>
    <x v="9"/>
    <x v="2"/>
    <s v="郑路"/>
    <s v="310225198404160615"/>
    <x v="6"/>
    <s v="199391791117"/>
    <x v="0"/>
    <x v="0"/>
    <x v="14"/>
    <x v="2"/>
    <x v="0"/>
    <x v="0"/>
    <x v="14"/>
    <s v="13636323381"/>
    <x v="0"/>
  </r>
  <r>
    <n v="7133"/>
    <x v="13"/>
    <x v="1"/>
    <x v="3"/>
    <x v="0"/>
    <s v="郑楠"/>
    <s v="310102197508144420"/>
    <x v="16"/>
    <s v="199017921014"/>
    <x v="0"/>
    <x v="2"/>
    <x v="11"/>
    <x v="9"/>
    <x v="0"/>
    <x v="2"/>
    <x v="11"/>
    <s v="18901890727"/>
    <x v="0"/>
  </r>
  <r>
    <n v="7134"/>
    <x v="338"/>
    <x v="1"/>
    <x v="3"/>
    <x v="2"/>
    <s v="郑琪"/>
    <s v="310102197106254432"/>
    <x v="19"/>
    <s v="199101291015"/>
    <x v="1"/>
    <x v="2"/>
    <x v="20"/>
    <x v="7"/>
    <x v="0"/>
    <x v="2"/>
    <x v="20"/>
    <s v="13621610506"/>
    <x v="0"/>
  </r>
  <r>
    <n v="7135"/>
    <x v="165"/>
    <x v="1"/>
    <x v="7"/>
    <x v="0"/>
    <s v="郑倩"/>
    <s v="310115198809170960"/>
    <x v="7"/>
    <s v="191237171217"/>
    <x v="0"/>
    <x v="1"/>
    <x v="10"/>
    <x v="3"/>
    <x v="0"/>
    <x v="1"/>
    <x v="10"/>
    <s v="13917405421"/>
    <x v="0"/>
  </r>
  <r>
    <n v="7136"/>
    <x v="363"/>
    <x v="1"/>
    <x v="4"/>
    <x v="2"/>
    <s v="郑倩"/>
    <s v="310102199003241726"/>
    <x v="8"/>
    <s v="191466401217"/>
    <x v="0"/>
    <x v="3"/>
    <x v="4"/>
    <x v="3"/>
    <x v="0"/>
    <x v="3"/>
    <x v="4"/>
    <s v="13788918689"/>
    <x v="0"/>
  </r>
  <r>
    <n v="7137"/>
    <x v="488"/>
    <x v="1"/>
    <x v="3"/>
    <x v="2"/>
    <s v="郑强"/>
    <s v="310110197301025811"/>
    <x v="17"/>
    <s v="199120221015"/>
    <x v="1"/>
    <x v="2"/>
    <x v="0"/>
    <x v="8"/>
    <x v="1"/>
    <x v="2"/>
    <x v="0"/>
    <s v="13818165167"/>
    <x v="0"/>
  </r>
  <r>
    <n v="7138"/>
    <x v="153"/>
    <x v="1"/>
    <x v="2"/>
    <x v="2"/>
    <s v="郑荣"/>
    <s v="310110197009181614"/>
    <x v="9"/>
    <s v="199061471014"/>
    <x v="1"/>
    <x v="1"/>
    <x v="0"/>
    <x v="10"/>
    <x v="1"/>
    <x v="1"/>
    <x v="0"/>
    <s v="13310055818"/>
    <x v="0"/>
  </r>
  <r>
    <n v="7139"/>
    <x v="446"/>
    <x v="1"/>
    <x v="4"/>
    <x v="2"/>
    <s v="郑沙娜"/>
    <s v="310115198911112003"/>
    <x v="18"/>
    <s v="191452201217"/>
    <x v="0"/>
    <x v="3"/>
    <x v="4"/>
    <x v="3"/>
    <x v="0"/>
    <x v="3"/>
    <x v="4"/>
    <s v="13817095430"/>
    <x v="0"/>
  </r>
  <r>
    <n v="7140"/>
    <x v="489"/>
    <x v="1"/>
    <x v="4"/>
    <x v="1"/>
    <s v="郑雯"/>
    <s v="310115198909072989"/>
    <x v="18"/>
    <s v="191478621317"/>
    <x v="0"/>
    <x v="3"/>
    <x v="4"/>
    <x v="7"/>
    <x v="0"/>
    <x v="3"/>
    <x v="4"/>
    <s v="13918912752"/>
    <x v="0"/>
  </r>
  <r>
    <n v="7141"/>
    <x v="410"/>
    <x v="1"/>
    <x v="4"/>
    <x v="0"/>
    <s v="郑雯"/>
    <s v="310115199210254249"/>
    <x v="21"/>
    <s v="190321119008"/>
    <x v="0"/>
    <x v="3"/>
    <x v="4"/>
    <x v="2"/>
    <x v="0"/>
    <x v="3"/>
    <x v="4"/>
    <s v="13524773225"/>
    <x v="0"/>
  </r>
  <r>
    <n v="7142"/>
    <x v="201"/>
    <x v="1"/>
    <x v="4"/>
    <x v="0"/>
    <s v="郑贤乐"/>
    <s v="330324198408163429"/>
    <x v="6"/>
    <s v="170000013045"/>
    <x v="0"/>
    <x v="3"/>
    <x v="4"/>
    <x v="8"/>
    <x v="0"/>
    <x v="3"/>
    <x v="4"/>
    <s v="13621750004"/>
    <x v="0"/>
  </r>
  <r>
    <n v="7143"/>
    <x v="529"/>
    <x v="1"/>
    <x v="5"/>
    <x v="2"/>
    <s v="郑晓慧"/>
    <s v="14112219910618006X"/>
    <x v="4"/>
    <s v="120103002093"/>
    <x v="0"/>
    <x v="0"/>
    <x v="16"/>
    <x v="0"/>
    <x v="0"/>
    <x v="0"/>
    <x v="16"/>
    <s v="17602103286"/>
    <x v="0"/>
  </r>
  <r>
    <n v="7144"/>
    <x v="187"/>
    <x v="2"/>
    <x v="0"/>
    <x v="0"/>
    <s v="郑筱筠"/>
    <s v="429005198512260063"/>
    <x v="2"/>
    <s v="191901010033"/>
    <x v="0"/>
    <x v="1"/>
    <x v="10"/>
    <x v="6"/>
    <x v="0"/>
    <x v="1"/>
    <x v="10"/>
    <s v="13916942656"/>
    <x v="0"/>
  </r>
  <r>
    <n v="7145"/>
    <x v="48"/>
    <x v="1"/>
    <x v="2"/>
    <x v="0"/>
    <s v="郑雪莹"/>
    <s v="310225199108121026"/>
    <x v="4"/>
    <s v="191461351218"/>
    <x v="0"/>
    <x v="1"/>
    <x v="10"/>
    <x v="7"/>
    <x v="0"/>
    <x v="1"/>
    <x v="10"/>
    <s v="18616583541"/>
    <x v="0"/>
  </r>
  <r>
    <n v="7146"/>
    <x v="516"/>
    <x v="1"/>
    <x v="2"/>
    <x v="2"/>
    <s v="郑雅琴"/>
    <s v="310115198410100143"/>
    <x v="6"/>
    <s v="199360551116"/>
    <x v="1"/>
    <x v="1"/>
    <x v="2"/>
    <x v="0"/>
    <x v="0"/>
    <x v="1"/>
    <x v="2"/>
    <s v="13564605296"/>
    <x v="0"/>
  </r>
  <r>
    <n v="7147"/>
    <x v="386"/>
    <x v="1"/>
    <x v="2"/>
    <x v="0"/>
    <s v="郑燕"/>
    <s v="310226198712040566"/>
    <x v="7"/>
    <s v="191461251217"/>
    <x v="0"/>
    <x v="1"/>
    <x v="2"/>
    <x v="0"/>
    <x v="0"/>
    <x v="1"/>
    <x v="2"/>
    <s v="13764682598"/>
    <x v="0"/>
  </r>
  <r>
    <n v="7148"/>
    <x v="175"/>
    <x v="1"/>
    <x v="5"/>
    <x v="1"/>
    <s v="郑易"/>
    <s v="350104198605273624"/>
    <x v="2"/>
    <s v="010105125094"/>
    <x v="0"/>
    <x v="0"/>
    <x v="10"/>
    <x v="16"/>
    <x v="0"/>
    <x v="0"/>
    <x v="10"/>
    <s v="13818977934"/>
    <x v="0"/>
  </r>
  <r>
    <n v="7149"/>
    <x v="168"/>
    <x v="1"/>
    <x v="4"/>
    <x v="0"/>
    <s v="郑轶"/>
    <s v="310115197806192529"/>
    <x v="13"/>
    <s v="199093431015"/>
    <x v="0"/>
    <x v="3"/>
    <x v="4"/>
    <x v="15"/>
    <x v="0"/>
    <x v="3"/>
    <x v="4"/>
    <s v="18916642870"/>
    <x v="0"/>
  </r>
  <r>
    <n v="7150"/>
    <x v="175"/>
    <x v="1"/>
    <x v="5"/>
    <x v="1"/>
    <s v="郑颖"/>
    <s v="310115198005100502"/>
    <x v="1"/>
    <s v="199051181015"/>
    <x v="1"/>
    <x v="0"/>
    <x v="10"/>
    <x v="11"/>
    <x v="0"/>
    <x v="0"/>
    <x v="10"/>
    <s v="13661727003"/>
    <x v="0"/>
  </r>
  <r>
    <n v="7151"/>
    <x v="486"/>
    <x v="1"/>
    <x v="4"/>
    <x v="0"/>
    <s v="郑玉娟"/>
    <s v="310107198504123485"/>
    <x v="14"/>
    <s v="191249071217"/>
    <x v="0"/>
    <x v="3"/>
    <x v="4"/>
    <x v="0"/>
    <x v="0"/>
    <x v="3"/>
    <x v="4"/>
    <s v="13816155797"/>
    <x v="0"/>
  </r>
  <r>
    <n v="7152"/>
    <x v="532"/>
    <x v="1"/>
    <x v="4"/>
    <x v="2"/>
    <s v="郑玉祺"/>
    <s v="310225198106201626"/>
    <x v="10"/>
    <s v="199381111116"/>
    <x v="0"/>
    <x v="3"/>
    <x v="4"/>
    <x v="16"/>
    <x v="0"/>
    <x v="3"/>
    <x v="4"/>
    <s v="13917331338"/>
    <x v="0"/>
  </r>
  <r>
    <n v="7153"/>
    <x v="293"/>
    <x v="1"/>
    <x v="4"/>
    <x v="1"/>
    <s v="郑元超"/>
    <s v="310109199407040511"/>
    <x v="25"/>
    <s v="190121028003"/>
    <x v="0"/>
    <x v="3"/>
    <x v="4"/>
    <x v="7"/>
    <x v="0"/>
    <x v="3"/>
    <x v="4"/>
    <s v="19921699874"/>
    <x v="0"/>
  </r>
  <r>
    <n v="7154"/>
    <x v="178"/>
    <x v="0"/>
    <x v="0"/>
    <x v="2"/>
    <s v="郑远近"/>
    <s v="332602197809295866"/>
    <x v="13"/>
    <s v="120106008256"/>
    <x v="0"/>
    <x v="2"/>
    <x v="0"/>
    <x v="27"/>
    <x v="0"/>
    <x v="2"/>
    <x v="0"/>
    <s v="18964768267"/>
    <x v="0"/>
  </r>
  <r>
    <n v="7155"/>
    <x v="284"/>
    <x v="1"/>
    <x v="3"/>
    <x v="2"/>
    <s v="钟海光"/>
    <s v="310225197306122012"/>
    <x v="17"/>
    <s v="199411711115"/>
    <x v="0"/>
    <x v="2"/>
    <x v="0"/>
    <x v="17"/>
    <x v="0"/>
    <x v="2"/>
    <x v="0"/>
    <s v="15316689126"/>
    <x v="0"/>
  </r>
  <r>
    <n v="7156"/>
    <x v="221"/>
    <x v="1"/>
    <x v="4"/>
    <x v="2"/>
    <s v="钟红"/>
    <s v="310225198911093824"/>
    <x v="18"/>
    <s v="191227451218"/>
    <x v="0"/>
    <x v="3"/>
    <x v="4"/>
    <x v="8"/>
    <x v="0"/>
    <x v="3"/>
    <x v="4"/>
    <s v="18301924215"/>
    <x v="0"/>
  </r>
  <r>
    <n v="7157"/>
    <x v="100"/>
    <x v="1"/>
    <x v="9"/>
    <x v="2"/>
    <s v="钟华"/>
    <s v="310115197805233827"/>
    <x v="13"/>
    <s v="199149531015"/>
    <x v="0"/>
    <x v="1"/>
    <x v="18"/>
    <x v="1"/>
    <x v="0"/>
    <x v="1"/>
    <x v="18"/>
    <s v="13661538552"/>
    <x v="0"/>
  </r>
  <r>
    <n v="7158"/>
    <x v="345"/>
    <x v="1"/>
    <x v="2"/>
    <x v="2"/>
    <s v="钟慧"/>
    <s v="310226198611030721"/>
    <x v="2"/>
    <s v="199447531117"/>
    <x v="0"/>
    <x v="1"/>
    <x v="16"/>
    <x v="8"/>
    <x v="0"/>
    <x v="1"/>
    <x v="16"/>
    <s v="13564396714"/>
    <x v="0"/>
  </r>
  <r>
    <n v="7159"/>
    <x v="201"/>
    <x v="1"/>
    <x v="4"/>
    <x v="0"/>
    <s v="钟佳丽"/>
    <s v="310225199012211625"/>
    <x v="4"/>
    <s v="191463251217"/>
    <x v="0"/>
    <x v="3"/>
    <x v="4"/>
    <x v="3"/>
    <x v="0"/>
    <x v="3"/>
    <x v="4"/>
    <s v="13524398542"/>
    <x v="0"/>
  </r>
  <r>
    <n v="7160"/>
    <x v="124"/>
    <x v="2"/>
    <x v="0"/>
    <x v="1"/>
    <s v="钟俊"/>
    <s v="34260119780205001X"/>
    <x v="13"/>
    <s v="199316111116"/>
    <x v="1"/>
    <x v="1"/>
    <x v="2"/>
    <x v="13"/>
    <x v="0"/>
    <x v="1"/>
    <x v="2"/>
    <s v="15710111720"/>
    <x v="0"/>
  </r>
  <r>
    <n v="7161"/>
    <x v="1"/>
    <x v="1"/>
    <x v="1"/>
    <x v="1"/>
    <s v="钟丽佳"/>
    <s v="310225198305130429"/>
    <x v="23"/>
    <s v="199433641116"/>
    <x v="1"/>
    <x v="0"/>
    <x v="21"/>
    <x v="7"/>
    <x v="0"/>
    <x v="0"/>
    <x v="21"/>
    <s v="13917972365"/>
    <x v="0"/>
  </r>
  <r>
    <n v="7162"/>
    <x v="0"/>
    <x v="0"/>
    <x v="0"/>
    <x v="0"/>
    <s v="钟丽莉"/>
    <s v="513101198203300021"/>
    <x v="0"/>
    <s v="199439411116"/>
    <x v="0"/>
    <x v="1"/>
    <x v="0"/>
    <x v="15"/>
    <x v="0"/>
    <x v="1"/>
    <x v="0"/>
    <s v="13918211664"/>
    <x v="0"/>
  </r>
  <r>
    <n v="7163"/>
    <x v="317"/>
    <x v="1"/>
    <x v="4"/>
    <x v="2"/>
    <s v="钟玲"/>
    <s v="310224197607182821"/>
    <x v="22"/>
    <s v="199122731015"/>
    <x v="0"/>
    <x v="3"/>
    <x v="4"/>
    <x v="9"/>
    <x v="0"/>
    <x v="3"/>
    <x v="4"/>
    <s v="13761813211"/>
    <x v="0"/>
  </r>
  <r>
    <n v="7164"/>
    <x v="434"/>
    <x v="1"/>
    <x v="4"/>
    <x v="2"/>
    <s v="钟玲娜"/>
    <s v="310109198210200521"/>
    <x v="0"/>
    <s v="191240361216"/>
    <x v="0"/>
    <x v="3"/>
    <x v="4"/>
    <x v="7"/>
    <x v="0"/>
    <x v="3"/>
    <x v="4"/>
    <s v="13816374299"/>
    <x v="0"/>
  </r>
  <r>
    <n v="7165"/>
    <x v="141"/>
    <x v="1"/>
    <x v="6"/>
    <x v="0"/>
    <s v="钟敏"/>
    <s v="432522198009175960"/>
    <x v="1"/>
    <s v="199314261115"/>
    <x v="0"/>
    <x v="4"/>
    <x v="10"/>
    <x v="15"/>
    <x v="0"/>
    <x v="4"/>
    <x v="10"/>
    <s v="18521516415"/>
    <x v="0"/>
  </r>
  <r>
    <n v="7166"/>
    <x v="451"/>
    <x v="1"/>
    <x v="5"/>
    <x v="0"/>
    <s v="钟萍"/>
    <s v="420202197906290467"/>
    <x v="15"/>
    <s v="199066891015"/>
    <x v="1"/>
    <x v="0"/>
    <x v="10"/>
    <x v="2"/>
    <x v="0"/>
    <x v="0"/>
    <x v="10"/>
    <s v="13661880236"/>
    <x v="0"/>
  </r>
  <r>
    <n v="7167"/>
    <x v="360"/>
    <x v="1"/>
    <x v="9"/>
    <x v="2"/>
    <s v="钟天宝"/>
    <s v="430422198205275435"/>
    <x v="0"/>
    <s v="199422961117"/>
    <x v="1"/>
    <x v="1"/>
    <x v="6"/>
    <x v="7"/>
    <x v="0"/>
    <x v="1"/>
    <x v="6"/>
    <s v="13818253335"/>
    <x v="0"/>
  </r>
  <r>
    <n v="7168"/>
    <x v="482"/>
    <x v="1"/>
    <x v="4"/>
    <x v="0"/>
    <s v="钟晓鹤"/>
    <s v="310224197412253124"/>
    <x v="16"/>
    <s v="199012011014"/>
    <x v="0"/>
    <x v="3"/>
    <x v="4"/>
    <x v="18"/>
    <x v="0"/>
    <x v="3"/>
    <x v="4"/>
    <s v="13671736511"/>
    <x v="0"/>
  </r>
  <r>
    <n v="7169"/>
    <x v="470"/>
    <x v="1"/>
    <x v="4"/>
    <x v="2"/>
    <s v="钟晓婷"/>
    <s v="31022519850404382X"/>
    <x v="14"/>
    <s v="199379131116"/>
    <x v="1"/>
    <x v="3"/>
    <x v="4"/>
    <x v="7"/>
    <x v="0"/>
    <x v="3"/>
    <x v="4"/>
    <s v="13818629500"/>
    <x v="0"/>
  </r>
  <r>
    <n v="7170"/>
    <x v="366"/>
    <x v="1"/>
    <x v="4"/>
    <x v="0"/>
    <s v="钟燕萍"/>
    <s v="310115198702212585"/>
    <x v="3"/>
    <s v="191218351217"/>
    <x v="0"/>
    <x v="3"/>
    <x v="4"/>
    <x v="13"/>
    <x v="0"/>
    <x v="3"/>
    <x v="4"/>
    <s v="13917325469"/>
    <x v="0"/>
  </r>
  <r>
    <n v="7171"/>
    <x v="124"/>
    <x v="2"/>
    <x v="0"/>
    <x v="1"/>
    <s v="钟意菁"/>
    <s v="310103198610147063"/>
    <x v="2"/>
    <s v="191239101217"/>
    <x v="0"/>
    <x v="0"/>
    <x v="0"/>
    <x v="3"/>
    <x v="0"/>
    <x v="0"/>
    <x v="0"/>
    <s v="13816633605"/>
    <x v="0"/>
  </r>
  <r>
    <n v="7172"/>
    <x v="248"/>
    <x v="1"/>
    <x v="4"/>
    <x v="2"/>
    <s v="钟颖"/>
    <s v="310224197110273840"/>
    <x v="19"/>
    <s v="199098451014"/>
    <x v="0"/>
    <x v="3"/>
    <x v="4"/>
    <x v="21"/>
    <x v="0"/>
    <x v="3"/>
    <x v="4"/>
    <s v="13611603502"/>
    <x v="0"/>
  </r>
  <r>
    <n v="7173"/>
    <x v="187"/>
    <x v="2"/>
    <x v="0"/>
    <x v="0"/>
    <s v="钟云香"/>
    <s v="362421197707260826"/>
    <x v="5"/>
    <s v="040104009189"/>
    <x v="0"/>
    <x v="0"/>
    <x v="10"/>
    <x v="1"/>
    <x v="0"/>
    <x v="1"/>
    <x v="10"/>
    <s v="18121251776"/>
    <x v="0"/>
  </r>
  <r>
    <n v="7174"/>
    <x v="145"/>
    <x v="1"/>
    <x v="2"/>
    <x v="2"/>
    <s v="仲刚"/>
    <s v="310226199003062038"/>
    <x v="8"/>
    <s v="191477471318"/>
    <x v="0"/>
    <x v="1"/>
    <x v="6"/>
    <x v="7"/>
    <x v="0"/>
    <x v="1"/>
    <x v="6"/>
    <s v="15900675382"/>
    <x v="0"/>
  </r>
  <r>
    <n v="7175"/>
    <x v="151"/>
    <x v="1"/>
    <x v="3"/>
    <x v="0"/>
    <s v="仲敏"/>
    <s v="310101197203174024"/>
    <x v="11"/>
    <s v="199127281014"/>
    <x v="0"/>
    <x v="2"/>
    <x v="0"/>
    <x v="21"/>
    <x v="0"/>
    <x v="2"/>
    <x v="0"/>
    <s v="18049867732"/>
    <x v="0"/>
  </r>
  <r>
    <n v="7176"/>
    <x v="146"/>
    <x v="1"/>
    <x v="7"/>
    <x v="0"/>
    <s v="仲伟雪"/>
    <s v="320323199207201624"/>
    <x v="21"/>
    <s v="190404123016"/>
    <x v="0"/>
    <x v="1"/>
    <x v="10"/>
    <x v="2"/>
    <x v="0"/>
    <x v="1"/>
    <x v="10"/>
    <s v="17621965466"/>
    <x v="0"/>
  </r>
  <r>
    <n v="7177"/>
    <x v="249"/>
    <x v="1"/>
    <x v="4"/>
    <x v="0"/>
    <s v="仲晓菁"/>
    <s v="310108198006042427"/>
    <x v="1"/>
    <s v="191228861216"/>
    <x v="0"/>
    <x v="3"/>
    <x v="4"/>
    <x v="1"/>
    <x v="0"/>
    <x v="3"/>
    <x v="4"/>
    <s v="13916053622"/>
    <x v="0"/>
  </r>
  <r>
    <n v="7178"/>
    <x v="385"/>
    <x v="1"/>
    <x v="4"/>
    <x v="2"/>
    <s v="仲徐珏"/>
    <s v="310225198803010083"/>
    <x v="7"/>
    <s v="191471051217"/>
    <x v="0"/>
    <x v="3"/>
    <x v="4"/>
    <x v="3"/>
    <x v="0"/>
    <x v="3"/>
    <x v="4"/>
    <s v="13816451136"/>
    <x v="0"/>
  </r>
  <r>
    <n v="7179"/>
    <x v="255"/>
    <x v="1"/>
    <x v="4"/>
    <x v="2"/>
    <s v="周爱青"/>
    <s v="310224197107137020"/>
    <x v="19"/>
    <s v="199057741014"/>
    <x v="0"/>
    <x v="3"/>
    <x v="4"/>
    <x v="15"/>
    <x v="0"/>
    <x v="3"/>
    <x v="4"/>
    <s v="15221325826"/>
    <x v="0"/>
  </r>
  <r>
    <n v="7180"/>
    <x v="348"/>
    <x v="1"/>
    <x v="3"/>
    <x v="0"/>
    <s v="周保春"/>
    <s v="31011019800109844X"/>
    <x v="1"/>
    <s v="199354741115"/>
    <x v="1"/>
    <x v="2"/>
    <x v="6"/>
    <x v="13"/>
    <x v="0"/>
    <x v="2"/>
    <x v="6"/>
    <s v="18616378082"/>
    <x v="0"/>
  </r>
  <r>
    <n v="7181"/>
    <x v="216"/>
    <x v="1"/>
    <x v="7"/>
    <x v="2"/>
    <s v="周蓓"/>
    <s v="310225199211034027"/>
    <x v="21"/>
    <s v="191473491218"/>
    <x v="0"/>
    <x v="1"/>
    <x v="10"/>
    <x v="3"/>
    <x v="0"/>
    <x v="1"/>
    <x v="10"/>
    <s v="15921297561"/>
    <x v="0"/>
  </r>
  <r>
    <n v="7182"/>
    <x v="115"/>
    <x v="1"/>
    <x v="3"/>
    <x v="2"/>
    <s v="周斌"/>
    <s v="310115198206197435"/>
    <x v="0"/>
    <s v="199045501017"/>
    <x v="0"/>
    <x v="2"/>
    <x v="2"/>
    <x v="18"/>
    <x v="0"/>
    <x v="2"/>
    <x v="2"/>
    <s v="15026621273"/>
    <x v="0"/>
  </r>
  <r>
    <n v="7183"/>
    <x v="511"/>
    <x v="0"/>
    <x v="4"/>
    <x v="2"/>
    <s v="周婵"/>
    <s v="420106198310141625"/>
    <x v="23"/>
    <s v="191904004004"/>
    <x v="1"/>
    <x v="3"/>
    <x v="4"/>
    <x v="15"/>
    <x v="2"/>
    <x v="3"/>
    <x v="4"/>
    <s v="13311690775"/>
    <x v="0"/>
  </r>
  <r>
    <n v="7184"/>
    <x v="234"/>
    <x v="1"/>
    <x v="5"/>
    <x v="2"/>
    <s v="周昶捷"/>
    <s v="310103198907185116"/>
    <x v="18"/>
    <s v="191450001218"/>
    <x v="0"/>
    <x v="0"/>
    <x v="2"/>
    <x v="3"/>
    <x v="0"/>
    <x v="0"/>
    <x v="2"/>
    <s v="18964976138"/>
    <x v="0"/>
  </r>
  <r>
    <n v="7185"/>
    <x v="472"/>
    <x v="1"/>
    <x v="5"/>
    <x v="2"/>
    <s v="周超"/>
    <s v="310104198707036817"/>
    <x v="3"/>
    <s v="091001004702"/>
    <x v="0"/>
    <x v="0"/>
    <x v="15"/>
    <x v="7"/>
    <x v="0"/>
    <x v="0"/>
    <x v="15"/>
    <s v="15021332104"/>
    <x v="0"/>
  </r>
  <r>
    <n v="7186"/>
    <x v="63"/>
    <x v="1"/>
    <x v="3"/>
    <x v="0"/>
    <s v="周陈佳"/>
    <s v="310115199101166346"/>
    <x v="4"/>
    <s v="191253331218"/>
    <x v="0"/>
    <x v="2"/>
    <x v="0"/>
    <x v="3"/>
    <x v="0"/>
    <x v="2"/>
    <x v="0"/>
    <s v="13761997655"/>
    <x v="0"/>
  </r>
  <r>
    <n v="7187"/>
    <x v="38"/>
    <x v="1"/>
    <x v="4"/>
    <x v="2"/>
    <s v="周晨晨"/>
    <s v="31011519910822094X"/>
    <x v="4"/>
    <s v="191214321218"/>
    <x v="0"/>
    <x v="3"/>
    <x v="4"/>
    <x v="8"/>
    <x v="0"/>
    <x v="3"/>
    <x v="4"/>
    <s v="13564795049"/>
    <x v="0"/>
  </r>
  <r>
    <n v="7188"/>
    <x v="103"/>
    <x v="1"/>
    <x v="5"/>
    <x v="0"/>
    <s v="周晨晔"/>
    <s v="310107198701150060"/>
    <x v="3"/>
    <s v="191224911217"/>
    <x v="1"/>
    <x v="0"/>
    <x v="0"/>
    <x v="2"/>
    <x v="0"/>
    <x v="0"/>
    <x v="0"/>
    <s v="15618823039"/>
    <x v="0"/>
  </r>
  <r>
    <n v="7189"/>
    <x v="98"/>
    <x v="1"/>
    <x v="4"/>
    <x v="2"/>
    <s v="周晨中"/>
    <s v="310110198409150037"/>
    <x v="6"/>
    <s v="199189701117"/>
    <x v="0"/>
    <x v="3"/>
    <x v="4"/>
    <x v="13"/>
    <x v="0"/>
    <x v="3"/>
    <x v="4"/>
    <s v="13564593422"/>
    <x v="0"/>
  </r>
  <r>
    <n v="7190"/>
    <x v="434"/>
    <x v="1"/>
    <x v="4"/>
    <x v="2"/>
    <s v="周驰飞"/>
    <s v="310115198412264045"/>
    <x v="14"/>
    <s v="199606331116"/>
    <x v="0"/>
    <x v="3"/>
    <x v="4"/>
    <x v="0"/>
    <x v="0"/>
    <x v="3"/>
    <x v="4"/>
    <s v="13761294462"/>
    <x v="0"/>
  </r>
  <r>
    <n v="7191"/>
    <x v="451"/>
    <x v="1"/>
    <x v="5"/>
    <x v="0"/>
    <s v="周春蕾"/>
    <s v="310101198104251068"/>
    <x v="10"/>
    <s v="199189731116"/>
    <x v="0"/>
    <x v="0"/>
    <x v="14"/>
    <x v="19"/>
    <x v="0"/>
    <x v="0"/>
    <x v="14"/>
    <s v="13818737116"/>
    <x v="0"/>
  </r>
  <r>
    <n v="7192"/>
    <x v="302"/>
    <x v="1"/>
    <x v="3"/>
    <x v="0"/>
    <s v="周妲"/>
    <s v="310115198806258625"/>
    <x v="7"/>
    <s v="199450361117"/>
    <x v="0"/>
    <x v="2"/>
    <x v="0"/>
    <x v="2"/>
    <x v="0"/>
    <x v="2"/>
    <x v="0"/>
    <s v="13761317234"/>
    <x v="0"/>
  </r>
  <r>
    <n v="7193"/>
    <x v="416"/>
    <x v="1"/>
    <x v="2"/>
    <x v="2"/>
    <s v="周黛青"/>
    <s v="310115197811106824"/>
    <x v="13"/>
    <s v="191219251215"/>
    <x v="1"/>
    <x v="1"/>
    <x v="10"/>
    <x v="7"/>
    <x v="0"/>
    <x v="1"/>
    <x v="10"/>
    <s v="18930661256"/>
    <x v="0"/>
  </r>
  <r>
    <n v="7194"/>
    <x v="216"/>
    <x v="1"/>
    <x v="7"/>
    <x v="2"/>
    <s v="周丹"/>
    <s v="310225199208273422"/>
    <x v="21"/>
    <s v="191473731218"/>
    <x v="0"/>
    <x v="2"/>
    <x v="0"/>
    <x v="2"/>
    <x v="0"/>
    <x v="2"/>
    <x v="0"/>
    <s v="13818827609"/>
    <x v="0"/>
  </r>
  <r>
    <n v="7195"/>
    <x v="386"/>
    <x v="1"/>
    <x v="2"/>
    <x v="0"/>
    <s v="周丹红"/>
    <s v="310225199207270625"/>
    <x v="21"/>
    <s v="191459701218"/>
    <x v="0"/>
    <x v="1"/>
    <x v="0"/>
    <x v="3"/>
    <x v="0"/>
    <x v="1"/>
    <x v="0"/>
    <s v="13524232365"/>
    <x v="0"/>
  </r>
  <r>
    <n v="7196"/>
    <x v="253"/>
    <x v="1"/>
    <x v="2"/>
    <x v="0"/>
    <s v="周丹妮"/>
    <s v="511002198701026669"/>
    <x v="3"/>
    <s v="190205044005"/>
    <x v="0"/>
    <x v="1"/>
    <x v="15"/>
    <x v="8"/>
    <x v="0"/>
    <x v="1"/>
    <x v="15"/>
    <s v="18221266525"/>
    <x v="0"/>
  </r>
  <r>
    <n v="7197"/>
    <x v="48"/>
    <x v="1"/>
    <x v="2"/>
    <x v="0"/>
    <s v="周丹蓉"/>
    <s v="31022519880827044X"/>
    <x v="7"/>
    <s v="199444601117"/>
    <x v="0"/>
    <x v="1"/>
    <x v="0"/>
    <x v="7"/>
    <x v="0"/>
    <x v="1"/>
    <x v="0"/>
    <s v="13816025002"/>
    <x v="0"/>
  </r>
  <r>
    <n v="7198"/>
    <x v="148"/>
    <x v="1"/>
    <x v="4"/>
    <x v="1"/>
    <s v="周迪元"/>
    <s v="310228199206286026"/>
    <x v="21"/>
    <s v="191455481218"/>
    <x v="0"/>
    <x v="3"/>
    <x v="4"/>
    <x v="8"/>
    <x v="0"/>
    <x v="3"/>
    <x v="4"/>
    <s v="15901781522"/>
    <x v="0"/>
  </r>
  <r>
    <n v="7199"/>
    <x v="145"/>
    <x v="1"/>
    <x v="2"/>
    <x v="2"/>
    <s v="周二建"/>
    <s v="310102197511105211"/>
    <x v="16"/>
    <s v="199083221015"/>
    <x v="0"/>
    <x v="1"/>
    <x v="2"/>
    <x v="24"/>
    <x v="0"/>
    <x v="1"/>
    <x v="2"/>
    <s v="13817222992"/>
    <x v="0"/>
  </r>
  <r>
    <n v="7200"/>
    <x v="221"/>
    <x v="1"/>
    <x v="4"/>
    <x v="2"/>
    <s v="周帆弘"/>
    <s v="310225198802140046"/>
    <x v="7"/>
    <s v="199374421117"/>
    <x v="0"/>
    <x v="3"/>
    <x v="4"/>
    <x v="7"/>
    <x v="0"/>
    <x v="3"/>
    <x v="4"/>
    <s v="13621799348"/>
    <x v="0"/>
  </r>
  <r>
    <n v="7201"/>
    <x v="305"/>
    <x v="1"/>
    <x v="2"/>
    <x v="2"/>
    <s v="周芳"/>
    <s v="360402197909300063"/>
    <x v="15"/>
    <s v="199106021015"/>
    <x v="0"/>
    <x v="1"/>
    <x v="10"/>
    <x v="15"/>
    <x v="0"/>
    <x v="1"/>
    <x v="10"/>
    <s v="13701961319"/>
    <x v="0"/>
  </r>
  <r>
    <n v="7202"/>
    <x v="451"/>
    <x v="1"/>
    <x v="5"/>
    <x v="0"/>
    <s v="周昉"/>
    <s v="310115197811203229"/>
    <x v="15"/>
    <s v="199067041015"/>
    <x v="0"/>
    <x v="0"/>
    <x v="14"/>
    <x v="20"/>
    <x v="0"/>
    <x v="0"/>
    <x v="14"/>
    <s v="13918955098"/>
    <x v="0"/>
  </r>
  <r>
    <n v="7203"/>
    <x v="437"/>
    <x v="1"/>
    <x v="3"/>
    <x v="2"/>
    <s v="周飞荣"/>
    <s v="310225198812284457"/>
    <x v="18"/>
    <s v="191249451218"/>
    <x v="0"/>
    <x v="2"/>
    <x v="6"/>
    <x v="8"/>
    <x v="0"/>
    <x v="2"/>
    <x v="6"/>
    <s v="15801923003"/>
    <x v="0"/>
  </r>
  <r>
    <n v="7204"/>
    <x v="115"/>
    <x v="1"/>
    <x v="3"/>
    <x v="2"/>
    <s v="周枫"/>
    <s v="310115198901048626"/>
    <x v="18"/>
    <s v="191202011217"/>
    <x v="0"/>
    <x v="2"/>
    <x v="6"/>
    <x v="6"/>
    <x v="0"/>
    <x v="2"/>
    <x v="6"/>
    <s v="15001910157"/>
    <x v="0"/>
  </r>
  <r>
    <n v="7205"/>
    <x v="241"/>
    <x v="1"/>
    <x v="9"/>
    <x v="2"/>
    <s v="周锋"/>
    <s v="310114197803081827"/>
    <x v="13"/>
    <s v="199074191015"/>
    <x v="0"/>
    <x v="1"/>
    <x v="10"/>
    <x v="17"/>
    <x v="0"/>
    <x v="1"/>
    <x v="10"/>
    <s v="13916115845"/>
    <x v="0"/>
  </r>
  <r>
    <n v="7206"/>
    <x v="222"/>
    <x v="1"/>
    <x v="5"/>
    <x v="2"/>
    <s v="周凤"/>
    <s v="321283198009141621"/>
    <x v="1"/>
    <s v="199437711115"/>
    <x v="1"/>
    <x v="0"/>
    <x v="16"/>
    <x v="16"/>
    <x v="0"/>
    <x v="0"/>
    <x v="16"/>
    <s v="13764216679"/>
    <x v="0"/>
  </r>
  <r>
    <n v="7207"/>
    <x v="315"/>
    <x v="1"/>
    <x v="3"/>
    <x v="2"/>
    <s v="周根新"/>
    <s v="310115197812233817"/>
    <x v="15"/>
    <s v="199031181016"/>
    <x v="0"/>
    <x v="2"/>
    <x v="6"/>
    <x v="10"/>
    <x v="0"/>
    <x v="2"/>
    <x v="6"/>
    <s v="13512125968"/>
    <x v="0"/>
  </r>
  <r>
    <n v="7208"/>
    <x v="89"/>
    <x v="1"/>
    <x v="3"/>
    <x v="0"/>
    <s v="周海湘"/>
    <s v="320621199405213021"/>
    <x v="25"/>
    <s v="190311034018"/>
    <x v="0"/>
    <x v="2"/>
    <x v="0"/>
    <x v="2"/>
    <x v="0"/>
    <x v="2"/>
    <x v="0"/>
    <s v="18717933126"/>
    <x v="0"/>
  </r>
  <r>
    <n v="7209"/>
    <x v="509"/>
    <x v="1"/>
    <x v="3"/>
    <x v="2"/>
    <s v="周豪丹"/>
    <s v="310221197512096067"/>
    <x v="22"/>
    <s v="199002931014"/>
    <x v="0"/>
    <x v="2"/>
    <x v="0"/>
    <x v="24"/>
    <x v="0"/>
    <x v="2"/>
    <x v="0"/>
    <s v="13651926138"/>
    <x v="0"/>
  </r>
  <r>
    <n v="7210"/>
    <x v="503"/>
    <x v="1"/>
    <x v="7"/>
    <x v="2"/>
    <s v="周红"/>
    <s v="310225197411283221"/>
    <x v="16"/>
    <s v="199351331114"/>
    <x v="1"/>
    <x v="2"/>
    <x v="11"/>
    <x v="17"/>
    <x v="0"/>
    <x v="2"/>
    <x v="11"/>
    <s v="15316687896"/>
    <x v="0"/>
  </r>
  <r>
    <n v="7211"/>
    <x v="526"/>
    <x v="1"/>
    <x v="4"/>
    <x v="2"/>
    <s v="周宏"/>
    <s v="310101197308051629"/>
    <x v="17"/>
    <s v="199156221014"/>
    <x v="0"/>
    <x v="3"/>
    <x v="4"/>
    <x v="19"/>
    <x v="0"/>
    <x v="3"/>
    <x v="4"/>
    <s v="13472690012"/>
    <x v="0"/>
  </r>
  <r>
    <n v="7212"/>
    <x v="63"/>
    <x v="1"/>
    <x v="3"/>
    <x v="0"/>
    <s v="周虹叶"/>
    <s v="310115198002266320"/>
    <x v="1"/>
    <s v="199106721015"/>
    <x v="1"/>
    <x v="2"/>
    <x v="0"/>
    <x v="7"/>
    <x v="0"/>
    <x v="2"/>
    <x v="0"/>
    <s v="13918005305"/>
    <x v="0"/>
  </r>
  <r>
    <n v="7213"/>
    <x v="196"/>
    <x v="1"/>
    <x v="5"/>
    <x v="1"/>
    <s v="周华"/>
    <s v="310225198108030015"/>
    <x v="10"/>
    <s v="199351061117"/>
    <x v="0"/>
    <x v="0"/>
    <x v="2"/>
    <x v="5"/>
    <x v="0"/>
    <x v="0"/>
    <x v="2"/>
    <s v="13671793028"/>
    <x v="0"/>
  </r>
  <r>
    <n v="7214"/>
    <x v="326"/>
    <x v="1"/>
    <x v="4"/>
    <x v="2"/>
    <s v="周华英"/>
    <s v="310225197811194025"/>
    <x v="13"/>
    <s v="199348071115"/>
    <x v="0"/>
    <x v="3"/>
    <x v="4"/>
    <x v="2"/>
    <x v="0"/>
    <x v="3"/>
    <x v="4"/>
    <s v="13651702335"/>
    <x v="0"/>
  </r>
  <r>
    <n v="7215"/>
    <x v="201"/>
    <x v="1"/>
    <x v="4"/>
    <x v="0"/>
    <s v="周欢"/>
    <s v="310225198812140429"/>
    <x v="18"/>
    <s v="191240661217"/>
    <x v="0"/>
    <x v="3"/>
    <x v="4"/>
    <x v="7"/>
    <x v="0"/>
    <x v="3"/>
    <x v="4"/>
    <s v="15901903011"/>
    <x v="0"/>
  </r>
  <r>
    <n v="7216"/>
    <x v="428"/>
    <x v="1"/>
    <x v="4"/>
    <x v="0"/>
    <s v="周慧"/>
    <s v="31022519901210562X"/>
    <x v="4"/>
    <s v="191245041218"/>
    <x v="0"/>
    <x v="3"/>
    <x v="4"/>
    <x v="8"/>
    <x v="0"/>
    <x v="3"/>
    <x v="4"/>
    <s v="17717884325"/>
    <x v="0"/>
  </r>
  <r>
    <n v="7217"/>
    <x v="1"/>
    <x v="1"/>
    <x v="1"/>
    <x v="1"/>
    <s v="周慧"/>
    <s v="310108198001082462"/>
    <x v="1"/>
    <s v="199021821015"/>
    <x v="1"/>
    <x v="3"/>
    <x v="4"/>
    <x v="0"/>
    <x v="0"/>
    <x v="3"/>
    <x v="4"/>
    <s v="13818010953"/>
    <x v="0"/>
  </r>
  <r>
    <n v="7218"/>
    <x v="13"/>
    <x v="1"/>
    <x v="3"/>
    <x v="0"/>
    <s v="周慧婕"/>
    <s v="310112198809134944"/>
    <x v="7"/>
    <s v="191059651217"/>
    <x v="0"/>
    <x v="2"/>
    <x v="0"/>
    <x v="7"/>
    <x v="0"/>
    <x v="2"/>
    <x v="0"/>
    <s v="15821851580"/>
    <x v="0"/>
  </r>
  <r>
    <n v="7219"/>
    <x v="62"/>
    <x v="1"/>
    <x v="5"/>
    <x v="0"/>
    <s v="周慧敏"/>
    <s v="370281198710212665"/>
    <x v="3"/>
    <s v="191233081217"/>
    <x v="0"/>
    <x v="0"/>
    <x v="8"/>
    <x v="0"/>
    <x v="0"/>
    <x v="0"/>
    <x v="8"/>
    <s v="18801902002"/>
    <x v="0"/>
  </r>
  <r>
    <n v="7220"/>
    <x v="191"/>
    <x v="1"/>
    <x v="2"/>
    <x v="2"/>
    <s v="周霁倩"/>
    <s v="310115199001253266"/>
    <x v="8"/>
    <s v="191231861218"/>
    <x v="0"/>
    <x v="1"/>
    <x v="2"/>
    <x v="9"/>
    <x v="0"/>
    <x v="1"/>
    <x v="2"/>
    <s v="18602156730"/>
    <x v="0"/>
  </r>
  <r>
    <n v="7221"/>
    <x v="94"/>
    <x v="1"/>
    <x v="5"/>
    <x v="1"/>
    <s v="周骥铖"/>
    <s v="310225199005100038"/>
    <x v="8"/>
    <s v="191239141219"/>
    <x v="0"/>
    <x v="0"/>
    <x v="6"/>
    <x v="13"/>
    <x v="0"/>
    <x v="0"/>
    <x v="6"/>
    <s v="13341835987"/>
    <x v="0"/>
  </r>
  <r>
    <n v="7222"/>
    <x v="122"/>
    <x v="1"/>
    <x v="4"/>
    <x v="2"/>
    <s v="周佳"/>
    <s v="310115198010047021"/>
    <x v="1"/>
    <s v="199154611015"/>
    <x v="0"/>
    <x v="3"/>
    <x v="4"/>
    <x v="10"/>
    <x v="0"/>
    <x v="3"/>
    <x v="4"/>
    <s v="15221852331"/>
    <x v="0"/>
  </r>
  <r>
    <n v="7223"/>
    <x v="297"/>
    <x v="1"/>
    <x v="2"/>
    <x v="2"/>
    <s v="周佳"/>
    <s v="310109198810093520"/>
    <x v="7"/>
    <s v="191059091217"/>
    <x v="0"/>
    <x v="1"/>
    <x v="0"/>
    <x v="11"/>
    <x v="0"/>
    <x v="1"/>
    <x v="0"/>
    <s v="15900715193"/>
    <x v="0"/>
  </r>
  <r>
    <n v="7224"/>
    <x v="10"/>
    <x v="1"/>
    <x v="2"/>
    <x v="2"/>
    <s v="周佳"/>
    <s v="340802198401080226"/>
    <x v="6"/>
    <s v="199331781016"/>
    <x v="0"/>
    <x v="1"/>
    <x v="2"/>
    <x v="0"/>
    <x v="0"/>
    <x v="1"/>
    <x v="2"/>
    <s v="13817763171"/>
    <x v="0"/>
  </r>
  <r>
    <n v="7225"/>
    <x v="430"/>
    <x v="1"/>
    <x v="3"/>
    <x v="0"/>
    <s v="周佳"/>
    <s v="310115199502168414"/>
    <x v="12"/>
    <s v="190111110023"/>
    <x v="0"/>
    <x v="2"/>
    <x v="2"/>
    <x v="2"/>
    <x v="0"/>
    <x v="2"/>
    <x v="2"/>
    <s v="15921292560"/>
    <x v="0"/>
  </r>
  <r>
    <n v="7226"/>
    <x v="143"/>
    <x v="1"/>
    <x v="3"/>
    <x v="2"/>
    <s v="周佳颖"/>
    <s v="31022519930304082X"/>
    <x v="20"/>
    <s v="190211031003"/>
    <x v="0"/>
    <x v="2"/>
    <x v="0"/>
    <x v="7"/>
    <x v="0"/>
    <x v="2"/>
    <x v="0"/>
    <s v="17301615960"/>
    <x v="0"/>
  </r>
  <r>
    <n v="7227"/>
    <x v="43"/>
    <x v="1"/>
    <x v="2"/>
    <x v="1"/>
    <s v="周佳云"/>
    <s v="310115198909180648"/>
    <x v="18"/>
    <s v="191225361218"/>
    <x v="0"/>
    <x v="1"/>
    <x v="17"/>
    <x v="2"/>
    <x v="0"/>
    <x v="1"/>
    <x v="17"/>
    <s v="13916816333"/>
    <x v="0"/>
  </r>
  <r>
    <n v="7228"/>
    <x v="90"/>
    <x v="1"/>
    <x v="3"/>
    <x v="2"/>
    <s v="周俭"/>
    <s v="31010119710611402X"/>
    <x v="19"/>
    <s v="199159311014"/>
    <x v="0"/>
    <x v="2"/>
    <x v="0"/>
    <x v="25"/>
    <x v="0"/>
    <x v="2"/>
    <x v="0"/>
    <s v="13917105021"/>
    <x v="0"/>
  </r>
  <r>
    <n v="7229"/>
    <x v="59"/>
    <x v="1"/>
    <x v="7"/>
    <x v="0"/>
    <s v="周建叶"/>
    <s v="130582198502281066"/>
    <x v="14"/>
    <s v="199350941116"/>
    <x v="0"/>
    <x v="1"/>
    <x v="0"/>
    <x v="8"/>
    <x v="0"/>
    <x v="1"/>
    <x v="0"/>
    <s v="15921016321"/>
    <x v="0"/>
  </r>
  <r>
    <n v="7230"/>
    <x v="285"/>
    <x v="1"/>
    <x v="3"/>
    <x v="2"/>
    <s v="周洁"/>
    <s v="310225199106200628"/>
    <x v="4"/>
    <s v="191479731318"/>
    <x v="0"/>
    <x v="2"/>
    <x v="0"/>
    <x v="3"/>
    <x v="0"/>
    <x v="2"/>
    <x v="0"/>
    <s v="13817119987"/>
    <x v="0"/>
  </r>
  <r>
    <n v="7231"/>
    <x v="172"/>
    <x v="1"/>
    <x v="4"/>
    <x v="0"/>
    <s v="周洁"/>
    <s v="310104199003133648"/>
    <x v="8"/>
    <s v="191237361218"/>
    <x v="0"/>
    <x v="3"/>
    <x v="4"/>
    <x v="0"/>
    <x v="0"/>
    <x v="3"/>
    <x v="4"/>
    <s v="13636421875"/>
    <x v="0"/>
  </r>
  <r>
    <n v="7232"/>
    <x v="13"/>
    <x v="1"/>
    <x v="3"/>
    <x v="0"/>
    <s v="周洁"/>
    <s v="310101197308091620"/>
    <x v="17"/>
    <s v="199017891014"/>
    <x v="1"/>
    <x v="2"/>
    <x v="0"/>
    <x v="20"/>
    <x v="0"/>
    <x v="2"/>
    <x v="0"/>
    <s v="13611968036"/>
    <x v="0"/>
  </r>
  <r>
    <n v="7233"/>
    <x v="13"/>
    <x v="1"/>
    <x v="3"/>
    <x v="0"/>
    <s v="周洁晨"/>
    <s v="31011519771214274X"/>
    <x v="13"/>
    <s v="199127091015"/>
    <x v="0"/>
    <x v="2"/>
    <x v="2"/>
    <x v="24"/>
    <x v="0"/>
    <x v="2"/>
    <x v="2"/>
    <s v="18017372655"/>
    <x v="0"/>
  </r>
  <r>
    <n v="7234"/>
    <x v="18"/>
    <x v="1"/>
    <x v="3"/>
    <x v="0"/>
    <s v="周洁敏"/>
    <s v="310102197210303222"/>
    <x v="11"/>
    <s v="199017851014"/>
    <x v="0"/>
    <x v="2"/>
    <x v="12"/>
    <x v="21"/>
    <x v="0"/>
    <x v="2"/>
    <x v="12"/>
    <s v="13611808083"/>
    <x v="0"/>
  </r>
  <r>
    <n v="7235"/>
    <x v="284"/>
    <x v="1"/>
    <x v="3"/>
    <x v="2"/>
    <s v="周金芳"/>
    <s v="310225197202152022"/>
    <x v="11"/>
    <s v="199411871114"/>
    <x v="1"/>
    <x v="2"/>
    <x v="12"/>
    <x v="7"/>
    <x v="0"/>
    <x v="2"/>
    <x v="12"/>
    <s v="18019764780"/>
    <x v="0"/>
  </r>
  <r>
    <n v="7236"/>
    <x v="81"/>
    <x v="1"/>
    <x v="4"/>
    <x v="2"/>
    <s v="周晶"/>
    <s v="310225198806040624"/>
    <x v="7"/>
    <s v="191217271217"/>
    <x v="0"/>
    <x v="3"/>
    <x v="4"/>
    <x v="7"/>
    <x v="0"/>
    <x v="3"/>
    <x v="4"/>
    <s v="15800460165"/>
    <x v="0"/>
  </r>
  <r>
    <n v="7237"/>
    <x v="67"/>
    <x v="1"/>
    <x v="3"/>
    <x v="0"/>
    <s v="周晶晶"/>
    <s v="310225198308134820"/>
    <x v="23"/>
    <s v="199342521116"/>
    <x v="0"/>
    <x v="2"/>
    <x v="0"/>
    <x v="2"/>
    <x v="0"/>
    <x v="2"/>
    <x v="0"/>
    <s v="13761743205"/>
    <x v="0"/>
  </r>
  <r>
    <n v="7238"/>
    <x v="534"/>
    <x v="1"/>
    <x v="4"/>
    <x v="2"/>
    <s v="周璟"/>
    <s v="310110198801062808"/>
    <x v="7"/>
    <s v="199444491117"/>
    <x v="0"/>
    <x v="3"/>
    <x v="4"/>
    <x v="11"/>
    <x v="0"/>
    <x v="3"/>
    <x v="4"/>
    <s v="13818862498"/>
    <x v="0"/>
  </r>
  <r>
    <n v="7239"/>
    <x v="421"/>
    <x v="1"/>
    <x v="5"/>
    <x v="2"/>
    <s v="周静"/>
    <s v="532801198004220361"/>
    <x v="1"/>
    <s v="199355231115"/>
    <x v="1"/>
    <x v="0"/>
    <x v="10"/>
    <x v="7"/>
    <x v="0"/>
    <x v="0"/>
    <x v="10"/>
    <s v="13564405670"/>
    <x v="0"/>
  </r>
  <r>
    <n v="7240"/>
    <x v="76"/>
    <x v="1"/>
    <x v="3"/>
    <x v="0"/>
    <s v="周静"/>
    <s v="310115197911027429"/>
    <x v="15"/>
    <s v="199074481015"/>
    <x v="0"/>
    <x v="2"/>
    <x v="0"/>
    <x v="18"/>
    <x v="0"/>
    <x v="2"/>
    <x v="0"/>
    <s v="13901805316"/>
    <x v="0"/>
  </r>
  <r>
    <n v="7241"/>
    <x v="506"/>
    <x v="1"/>
    <x v="4"/>
    <x v="0"/>
    <s v="周静燕"/>
    <s v="310115198101197228"/>
    <x v="10"/>
    <s v="199171281016"/>
    <x v="0"/>
    <x v="3"/>
    <x v="4"/>
    <x v="2"/>
    <x v="0"/>
    <x v="3"/>
    <x v="4"/>
    <s v="13818039852"/>
    <x v="0"/>
  </r>
  <r>
    <n v="7242"/>
    <x v="229"/>
    <x v="1"/>
    <x v="7"/>
    <x v="0"/>
    <s v="周娟娟"/>
    <s v="321088198411216928"/>
    <x v="14"/>
    <s v="160105018082"/>
    <x v="0"/>
    <x v="1"/>
    <x v="0"/>
    <x v="3"/>
    <x v="0"/>
    <x v="1"/>
    <x v="0"/>
    <s v="13052384262"/>
    <x v="0"/>
  </r>
  <r>
    <n v="7243"/>
    <x v="447"/>
    <x v="1"/>
    <x v="4"/>
    <x v="2"/>
    <s v="周珏欣"/>
    <s v="310110198609233806"/>
    <x v="2"/>
    <s v="191901018011"/>
    <x v="0"/>
    <x v="3"/>
    <x v="4"/>
    <x v="2"/>
    <x v="0"/>
    <x v="3"/>
    <x v="4"/>
    <s v="13916280558"/>
    <x v="0"/>
  </r>
  <r>
    <n v="7244"/>
    <x v="112"/>
    <x v="1"/>
    <x v="3"/>
    <x v="2"/>
    <s v="周珺"/>
    <s v="310115197910241722"/>
    <x v="15"/>
    <s v="199029831015"/>
    <x v="0"/>
    <x v="2"/>
    <x v="12"/>
    <x v="10"/>
    <x v="0"/>
    <x v="2"/>
    <x v="12"/>
    <s v="13621893433"/>
    <x v="0"/>
  </r>
  <r>
    <n v="7245"/>
    <x v="455"/>
    <x v="1"/>
    <x v="3"/>
    <x v="2"/>
    <s v="周珺"/>
    <s v="31022519960415322X"/>
    <x v="27"/>
    <s v="190111104004"/>
    <x v="0"/>
    <x v="2"/>
    <x v="0"/>
    <x v="2"/>
    <x v="0"/>
    <x v="2"/>
    <x v="0"/>
    <s v="15021918603"/>
    <x v="0"/>
  </r>
  <r>
    <n v="7246"/>
    <x v="90"/>
    <x v="1"/>
    <x v="3"/>
    <x v="2"/>
    <s v="周磊"/>
    <s v="31011519891006701X"/>
    <x v="18"/>
    <s v="191224921219"/>
    <x v="0"/>
    <x v="2"/>
    <x v="6"/>
    <x v="7"/>
    <x v="0"/>
    <x v="2"/>
    <x v="6"/>
    <s v="13564655937"/>
    <x v="0"/>
  </r>
  <r>
    <n v="7247"/>
    <x v="186"/>
    <x v="1"/>
    <x v="3"/>
    <x v="0"/>
    <s v="周蕾"/>
    <s v="310225198507043227"/>
    <x v="14"/>
    <s v="070111032072"/>
    <x v="0"/>
    <x v="2"/>
    <x v="12"/>
    <x v="11"/>
    <x v="0"/>
    <x v="2"/>
    <x v="12"/>
    <s v="13918806406"/>
    <x v="0"/>
  </r>
  <r>
    <n v="7248"/>
    <x v="239"/>
    <x v="1"/>
    <x v="3"/>
    <x v="0"/>
    <s v="周骊"/>
    <s v="310115199012060128"/>
    <x v="4"/>
    <s v="191249321218"/>
    <x v="0"/>
    <x v="2"/>
    <x v="17"/>
    <x v="2"/>
    <x v="0"/>
    <x v="2"/>
    <x v="17"/>
    <s v="18616618800"/>
    <x v="0"/>
  </r>
  <r>
    <n v="7249"/>
    <x v="18"/>
    <x v="1"/>
    <x v="3"/>
    <x v="0"/>
    <s v="周黎明"/>
    <s v="310115197802163624"/>
    <x v="13"/>
    <s v="199101171015"/>
    <x v="0"/>
    <x v="2"/>
    <x v="12"/>
    <x v="23"/>
    <x v="0"/>
    <x v="2"/>
    <x v="12"/>
    <s v="13601929477"/>
    <x v="0"/>
  </r>
  <r>
    <n v="7250"/>
    <x v="326"/>
    <x v="1"/>
    <x v="4"/>
    <x v="2"/>
    <s v="周理华"/>
    <s v="310225197606180062"/>
    <x v="22"/>
    <s v="199348721115"/>
    <x v="0"/>
    <x v="3"/>
    <x v="4"/>
    <x v="16"/>
    <x v="0"/>
    <x v="3"/>
    <x v="4"/>
    <s v="18918309825"/>
    <x v="0"/>
  </r>
  <r>
    <n v="7251"/>
    <x v="451"/>
    <x v="1"/>
    <x v="5"/>
    <x v="0"/>
    <s v="周立敦"/>
    <s v="31010219720207321X"/>
    <x v="11"/>
    <s v="199075871015"/>
    <x v="1"/>
    <x v="0"/>
    <x v="0"/>
    <x v="1"/>
    <x v="0"/>
    <x v="0"/>
    <x v="0"/>
    <s v="13601951410"/>
    <x v="0"/>
  </r>
  <r>
    <n v="7252"/>
    <x v="149"/>
    <x v="1"/>
    <x v="3"/>
    <x v="2"/>
    <s v="周丽"/>
    <s v="310225198112080023"/>
    <x v="0"/>
    <s v="190074561016"/>
    <x v="0"/>
    <x v="2"/>
    <x v="17"/>
    <x v="8"/>
    <x v="0"/>
    <x v="2"/>
    <x v="17"/>
    <s v="13918243581"/>
    <x v="0"/>
  </r>
  <r>
    <n v="7253"/>
    <x v="342"/>
    <x v="1"/>
    <x v="4"/>
    <x v="0"/>
    <s v="周丽"/>
    <s v="310225198706263222"/>
    <x v="3"/>
    <s v="199706881116"/>
    <x v="0"/>
    <x v="3"/>
    <x v="4"/>
    <x v="11"/>
    <x v="0"/>
    <x v="3"/>
    <x v="4"/>
    <s v="13764953750"/>
    <x v="0"/>
  </r>
  <r>
    <n v="7254"/>
    <x v="334"/>
    <x v="1"/>
    <x v="3"/>
    <x v="2"/>
    <s v="周丽"/>
    <s v="31010219771226602X"/>
    <x v="13"/>
    <s v="199152991015"/>
    <x v="0"/>
    <x v="2"/>
    <x v="0"/>
    <x v="8"/>
    <x v="0"/>
    <x v="2"/>
    <x v="11"/>
    <s v="13611747347"/>
    <x v="0"/>
  </r>
  <r>
    <n v="7255"/>
    <x v="488"/>
    <x v="1"/>
    <x v="3"/>
    <x v="2"/>
    <s v="周丽芳"/>
    <s v="310115197901263647"/>
    <x v="15"/>
    <s v="199167771015"/>
    <x v="1"/>
    <x v="2"/>
    <x v="6"/>
    <x v="7"/>
    <x v="0"/>
    <x v="2"/>
    <x v="6"/>
    <s v="13564098896"/>
    <x v="0"/>
  </r>
  <r>
    <n v="7256"/>
    <x v="32"/>
    <x v="1"/>
    <x v="7"/>
    <x v="0"/>
    <s v="周丽华"/>
    <s v="310102197402286420"/>
    <x v="24"/>
    <s v="199391041114"/>
    <x v="1"/>
    <x v="2"/>
    <x v="6"/>
    <x v="8"/>
    <x v="0"/>
    <x v="2"/>
    <x v="6"/>
    <s v="18717701113"/>
    <x v="0"/>
  </r>
  <r>
    <n v="7257"/>
    <x v="174"/>
    <x v="1"/>
    <x v="7"/>
    <x v="2"/>
    <s v="周丽礼"/>
    <s v="310225198203245022"/>
    <x v="0"/>
    <s v="199401771116"/>
    <x v="1"/>
    <x v="1"/>
    <x v="6"/>
    <x v="2"/>
    <x v="0"/>
    <x v="1"/>
    <x v="6"/>
    <s v="13816775398"/>
    <x v="0"/>
  </r>
  <r>
    <n v="7258"/>
    <x v="330"/>
    <x v="1"/>
    <x v="4"/>
    <x v="0"/>
    <s v="周丽琴"/>
    <s v="310228198902083842"/>
    <x v="18"/>
    <s v="191218371217"/>
    <x v="0"/>
    <x v="3"/>
    <x v="4"/>
    <x v="0"/>
    <x v="0"/>
    <x v="3"/>
    <x v="4"/>
    <s v="13661827120"/>
    <x v="0"/>
  </r>
  <r>
    <n v="7259"/>
    <x v="348"/>
    <x v="1"/>
    <x v="3"/>
    <x v="0"/>
    <s v="周丽琼"/>
    <s v="310225197908200022"/>
    <x v="15"/>
    <s v="199128901015"/>
    <x v="0"/>
    <x v="2"/>
    <x v="5"/>
    <x v="16"/>
    <x v="0"/>
    <x v="2"/>
    <x v="5"/>
    <s v="13818501268"/>
    <x v="0"/>
  </r>
  <r>
    <n v="7260"/>
    <x v="111"/>
    <x v="1"/>
    <x v="3"/>
    <x v="2"/>
    <s v="周荔荔"/>
    <s v="230321198211120406"/>
    <x v="0"/>
    <s v="191058401216"/>
    <x v="1"/>
    <x v="2"/>
    <x v="12"/>
    <x v="7"/>
    <x v="0"/>
    <x v="2"/>
    <x v="12"/>
    <s v="18301926603"/>
    <x v="0"/>
  </r>
  <r>
    <n v="7261"/>
    <x v="117"/>
    <x v="1"/>
    <x v="7"/>
    <x v="2"/>
    <s v="周莲蓉"/>
    <s v="310115198010157247"/>
    <x v="1"/>
    <s v="199055821015"/>
    <x v="0"/>
    <x v="1"/>
    <x v="2"/>
    <x v="10"/>
    <x v="0"/>
    <x v="1"/>
    <x v="2"/>
    <s v="13162270200"/>
    <x v="0"/>
  </r>
  <r>
    <n v="7262"/>
    <x v="395"/>
    <x v="1"/>
    <x v="2"/>
    <x v="0"/>
    <s v="周良群"/>
    <s v="310225196907292012"/>
    <x v="31"/>
    <s v="199334951114"/>
    <x v="1"/>
    <x v="1"/>
    <x v="0"/>
    <x v="7"/>
    <x v="0"/>
    <x v="1"/>
    <x v="0"/>
    <s v="13817872145"/>
    <x v="0"/>
  </r>
  <r>
    <n v="7263"/>
    <x v="92"/>
    <x v="1"/>
    <x v="3"/>
    <x v="0"/>
    <s v="周亮"/>
    <s v="310115198006136312"/>
    <x v="1"/>
    <s v="199109731016"/>
    <x v="1"/>
    <x v="2"/>
    <x v="6"/>
    <x v="2"/>
    <x v="0"/>
    <x v="2"/>
    <x v="6"/>
    <s v="18017062801"/>
    <x v="0"/>
  </r>
  <r>
    <n v="7264"/>
    <x v="382"/>
    <x v="1"/>
    <x v="4"/>
    <x v="2"/>
    <s v="周灵捷"/>
    <s v="310225198710084825"/>
    <x v="3"/>
    <s v="199426491117"/>
    <x v="0"/>
    <x v="3"/>
    <x v="4"/>
    <x v="13"/>
    <x v="0"/>
    <x v="3"/>
    <x v="4"/>
    <s v="15921423834"/>
    <x v="0"/>
  </r>
  <r>
    <n v="7265"/>
    <x v="94"/>
    <x v="1"/>
    <x v="5"/>
    <x v="1"/>
    <s v="周玲"/>
    <s v="650102198011123520"/>
    <x v="1"/>
    <s v="050101004187"/>
    <x v="1"/>
    <x v="0"/>
    <x v="16"/>
    <x v="7"/>
    <x v="0"/>
    <x v="0"/>
    <x v="16"/>
    <s v="13761327774"/>
    <x v="0"/>
  </r>
  <r>
    <n v="7266"/>
    <x v="87"/>
    <x v="1"/>
    <x v="3"/>
    <x v="1"/>
    <s v="周凌佳"/>
    <s v="310115199010168661"/>
    <x v="8"/>
    <s v="191231151218"/>
    <x v="0"/>
    <x v="2"/>
    <x v="2"/>
    <x v="7"/>
    <x v="0"/>
    <x v="2"/>
    <x v="2"/>
    <s v="15900521132"/>
    <x v="0"/>
  </r>
  <r>
    <n v="7267"/>
    <x v="86"/>
    <x v="1"/>
    <x v="7"/>
    <x v="2"/>
    <s v="周璐"/>
    <s v="310225198909233226"/>
    <x v="18"/>
    <s v="191243571218"/>
    <x v="0"/>
    <x v="1"/>
    <x v="10"/>
    <x v="0"/>
    <x v="0"/>
    <x v="1"/>
    <x v="10"/>
    <s v="13671600612"/>
    <x v="0"/>
  </r>
  <r>
    <n v="7268"/>
    <x v="89"/>
    <x v="1"/>
    <x v="3"/>
    <x v="0"/>
    <s v="周璐"/>
    <s v="310113199312040062"/>
    <x v="25"/>
    <s v="190311034007"/>
    <x v="0"/>
    <x v="2"/>
    <x v="0"/>
    <x v="2"/>
    <x v="0"/>
    <x v="2"/>
    <x v="0"/>
    <s v="13681985352"/>
    <x v="0"/>
  </r>
  <r>
    <n v="7269"/>
    <x v="227"/>
    <x v="2"/>
    <x v="5"/>
    <x v="0"/>
    <s v="周露涤"/>
    <s v="310103198603296044"/>
    <x v="2"/>
    <s v="040101005134"/>
    <x v="0"/>
    <x v="0"/>
    <x v="22"/>
    <x v="8"/>
    <x v="0"/>
    <x v="0"/>
    <x v="22"/>
    <s v="13524623856"/>
    <x v="0"/>
  </r>
  <r>
    <n v="7270"/>
    <x v="196"/>
    <x v="1"/>
    <x v="5"/>
    <x v="1"/>
    <s v="周茂荣"/>
    <s v="310225198209263416"/>
    <x v="0"/>
    <s v="199351821117"/>
    <x v="0"/>
    <x v="0"/>
    <x v="10"/>
    <x v="9"/>
    <x v="0"/>
    <x v="0"/>
    <x v="10"/>
    <s v="13816119842"/>
    <x v="0"/>
  </r>
  <r>
    <n v="7271"/>
    <x v="143"/>
    <x v="1"/>
    <x v="3"/>
    <x v="2"/>
    <s v="周梅芳"/>
    <s v="310101197007154026"/>
    <x v="9"/>
    <s v="199121701013"/>
    <x v="0"/>
    <x v="2"/>
    <x v="0"/>
    <x v="22"/>
    <x v="0"/>
    <x v="2"/>
    <x v="0"/>
    <s v="15800506439"/>
    <x v="0"/>
  </r>
  <r>
    <n v="7272"/>
    <x v="86"/>
    <x v="1"/>
    <x v="7"/>
    <x v="2"/>
    <s v="周美兰"/>
    <s v="310225197312153245"/>
    <x v="24"/>
    <s v="199344761114"/>
    <x v="1"/>
    <x v="1"/>
    <x v="11"/>
    <x v="7"/>
    <x v="0"/>
    <x v="1"/>
    <x v="11"/>
    <s v="18930403910"/>
    <x v="0"/>
  </r>
  <r>
    <n v="7273"/>
    <x v="411"/>
    <x v="1"/>
    <x v="2"/>
    <x v="0"/>
    <s v="周美云"/>
    <s v="310225197611160824"/>
    <x v="22"/>
    <s v="199412951115"/>
    <x v="0"/>
    <x v="1"/>
    <x v="2"/>
    <x v="4"/>
    <x v="0"/>
    <x v="1"/>
    <x v="2"/>
    <s v="18221361689"/>
    <x v="0"/>
  </r>
  <r>
    <n v="7274"/>
    <x v="338"/>
    <x v="1"/>
    <x v="3"/>
    <x v="2"/>
    <s v="周梦菲"/>
    <s v="310115198807273624"/>
    <x v="7"/>
    <s v="199443811117"/>
    <x v="0"/>
    <x v="2"/>
    <x v="5"/>
    <x v="2"/>
    <x v="0"/>
    <x v="2"/>
    <x v="5"/>
    <s v="13916360662"/>
    <x v="0"/>
  </r>
  <r>
    <n v="7275"/>
    <x v="340"/>
    <x v="1"/>
    <x v="4"/>
    <x v="0"/>
    <s v="周敏"/>
    <s v="31011519790215504X"/>
    <x v="15"/>
    <s v="199010971015"/>
    <x v="0"/>
    <x v="3"/>
    <x v="4"/>
    <x v="10"/>
    <x v="0"/>
    <x v="3"/>
    <x v="4"/>
    <s v="13916333216"/>
    <x v="0"/>
  </r>
  <r>
    <n v="7276"/>
    <x v="5"/>
    <x v="1"/>
    <x v="2"/>
    <x v="0"/>
    <s v="周敏"/>
    <s v="310113197905122929"/>
    <x v="15"/>
    <s v="199064701015"/>
    <x v="0"/>
    <x v="1"/>
    <x v="3"/>
    <x v="15"/>
    <x v="0"/>
    <x v="1"/>
    <x v="3"/>
    <s v="13764814026"/>
    <x v="0"/>
  </r>
  <r>
    <n v="7277"/>
    <x v="243"/>
    <x v="1"/>
    <x v="3"/>
    <x v="0"/>
    <s v="周敏"/>
    <s v="310115197806270427"/>
    <x v="13"/>
    <s v="199030201015"/>
    <x v="0"/>
    <x v="2"/>
    <x v="17"/>
    <x v="2"/>
    <x v="0"/>
    <x v="2"/>
    <x v="17"/>
    <s v="13601625658"/>
    <x v="0"/>
  </r>
  <r>
    <n v="7278"/>
    <x v="151"/>
    <x v="1"/>
    <x v="3"/>
    <x v="0"/>
    <s v="周敏悦"/>
    <s v="330382199304114049"/>
    <x v="20"/>
    <s v="191902001046"/>
    <x v="0"/>
    <x v="2"/>
    <x v="12"/>
    <x v="7"/>
    <x v="0"/>
    <x v="2"/>
    <x v="12"/>
    <s v="18221668712"/>
    <x v="0"/>
  </r>
  <r>
    <n v="7279"/>
    <x v="196"/>
    <x v="1"/>
    <x v="5"/>
    <x v="1"/>
    <s v="周宁"/>
    <s v="310225198201233212"/>
    <x v="0"/>
    <s v="199351531117"/>
    <x v="1"/>
    <x v="0"/>
    <x v="7"/>
    <x v="7"/>
    <x v="0"/>
    <x v="0"/>
    <x v="7"/>
    <s v="13917015822"/>
    <x v="0"/>
  </r>
  <r>
    <n v="7280"/>
    <x v="20"/>
    <x v="1"/>
    <x v="2"/>
    <x v="0"/>
    <s v="周萍芬"/>
    <s v="362229197911212020"/>
    <x v="1"/>
    <s v="199089051015"/>
    <x v="1"/>
    <x v="1"/>
    <x v="13"/>
    <x v="13"/>
    <x v="0"/>
    <x v="1"/>
    <x v="13"/>
    <s v="13818480567"/>
    <x v="0"/>
  </r>
  <r>
    <n v="7281"/>
    <x v="13"/>
    <x v="1"/>
    <x v="3"/>
    <x v="0"/>
    <s v="周琦"/>
    <s v="310101197205294425"/>
    <x v="11"/>
    <s v="199024141014"/>
    <x v="0"/>
    <x v="2"/>
    <x v="5"/>
    <x v="12"/>
    <x v="0"/>
    <x v="2"/>
    <x v="5"/>
    <s v="18917944095"/>
    <x v="0"/>
  </r>
  <r>
    <n v="7282"/>
    <x v="296"/>
    <x v="1"/>
    <x v="3"/>
    <x v="2"/>
    <s v="周倩"/>
    <s v="340222198711192349"/>
    <x v="3"/>
    <s v="141401026018"/>
    <x v="0"/>
    <x v="2"/>
    <x v="0"/>
    <x v="13"/>
    <x v="0"/>
    <x v="2"/>
    <x v="0"/>
    <s v="17807564963"/>
    <x v="0"/>
  </r>
  <r>
    <n v="7283"/>
    <x v="293"/>
    <x v="1"/>
    <x v="4"/>
    <x v="1"/>
    <s v="周倩华"/>
    <s v="310225199201091626"/>
    <x v="21"/>
    <s v="191460551218"/>
    <x v="0"/>
    <x v="3"/>
    <x v="4"/>
    <x v="7"/>
    <x v="0"/>
    <x v="3"/>
    <x v="4"/>
    <s v="13817719639"/>
    <x v="0"/>
  </r>
  <r>
    <n v="7284"/>
    <x v="263"/>
    <x v="1"/>
    <x v="9"/>
    <x v="2"/>
    <s v="周倩雯"/>
    <s v="310225199508284027"/>
    <x v="12"/>
    <s v="190204118011"/>
    <x v="0"/>
    <x v="0"/>
    <x v="10"/>
    <x v="7"/>
    <x v="0"/>
    <x v="0"/>
    <x v="10"/>
    <s v="15921236143"/>
    <x v="0"/>
  </r>
  <r>
    <n v="7285"/>
    <x v="2"/>
    <x v="1"/>
    <x v="2"/>
    <x v="2"/>
    <s v="周强"/>
    <s v="310115197704177213"/>
    <x v="5"/>
    <s v="199011841016"/>
    <x v="1"/>
    <x v="1"/>
    <x v="22"/>
    <x v="7"/>
    <x v="0"/>
    <x v="1"/>
    <x v="22"/>
    <s v="18049956312"/>
    <x v="0"/>
  </r>
  <r>
    <n v="7286"/>
    <x v="209"/>
    <x v="1"/>
    <x v="2"/>
    <x v="0"/>
    <s v="周巧仙"/>
    <s v="330825198009031828"/>
    <x v="1"/>
    <s v="199711001115"/>
    <x v="1"/>
    <x v="1"/>
    <x v="2"/>
    <x v="3"/>
    <x v="0"/>
    <x v="1"/>
    <x v="2"/>
    <s v="13818154595"/>
    <x v="0"/>
  </r>
  <r>
    <n v="7287"/>
    <x v="494"/>
    <x v="0"/>
    <x v="2"/>
    <x v="2"/>
    <s v="周巧学"/>
    <s v="33028219831223864X"/>
    <x v="6"/>
    <s v="199448501116"/>
    <x v="1"/>
    <x v="1"/>
    <x v="16"/>
    <x v="7"/>
    <x v="0"/>
    <x v="1"/>
    <x v="16"/>
    <s v="17721018733"/>
    <x v="0"/>
  </r>
  <r>
    <n v="7288"/>
    <x v="376"/>
    <x v="1"/>
    <x v="4"/>
    <x v="2"/>
    <s v="周巧英"/>
    <s v="310226197807032943"/>
    <x v="13"/>
    <s v="199400461115"/>
    <x v="0"/>
    <x v="3"/>
    <x v="4"/>
    <x v="8"/>
    <x v="0"/>
    <x v="3"/>
    <x v="4"/>
    <s v="13661453759"/>
    <x v="0"/>
  </r>
  <r>
    <n v="7289"/>
    <x v="139"/>
    <x v="1"/>
    <x v="2"/>
    <x v="1"/>
    <s v="周清"/>
    <s v="310224197401050022"/>
    <x v="24"/>
    <s v="199037321014"/>
    <x v="1"/>
    <x v="1"/>
    <x v="12"/>
    <x v="15"/>
    <x v="0"/>
    <x v="1"/>
    <x v="12"/>
    <s v="13671893631"/>
    <x v="0"/>
  </r>
  <r>
    <n v="7290"/>
    <x v="147"/>
    <x v="1"/>
    <x v="2"/>
    <x v="2"/>
    <s v="周晴"/>
    <s v="310115198805027227"/>
    <x v="7"/>
    <s v="199444291117"/>
    <x v="0"/>
    <x v="1"/>
    <x v="10"/>
    <x v="8"/>
    <x v="0"/>
    <x v="1"/>
    <x v="10"/>
    <s v="13764924374"/>
    <x v="0"/>
  </r>
  <r>
    <n v="7291"/>
    <x v="247"/>
    <x v="1"/>
    <x v="4"/>
    <x v="2"/>
    <s v="周琼"/>
    <s v="310115199007267722"/>
    <x v="8"/>
    <s v="191057001218"/>
    <x v="0"/>
    <x v="3"/>
    <x v="4"/>
    <x v="7"/>
    <x v="0"/>
    <x v="3"/>
    <x v="4"/>
    <s v="15800492693"/>
    <x v="0"/>
  </r>
  <r>
    <n v="7292"/>
    <x v="0"/>
    <x v="0"/>
    <x v="0"/>
    <x v="0"/>
    <s v="周琼"/>
    <s v="34262619890413016X"/>
    <x v="18"/>
    <s v="191467751217"/>
    <x v="0"/>
    <x v="2"/>
    <x v="12"/>
    <x v="6"/>
    <x v="0"/>
    <x v="2"/>
    <x v="12"/>
    <s v="13621887493"/>
    <x v="0"/>
  </r>
  <r>
    <n v="7293"/>
    <x v="213"/>
    <x v="1"/>
    <x v="3"/>
    <x v="1"/>
    <s v="周全"/>
    <s v="31010119751009442X"/>
    <x v="16"/>
    <s v="199113231014"/>
    <x v="0"/>
    <x v="2"/>
    <x v="2"/>
    <x v="23"/>
    <x v="0"/>
    <x v="2"/>
    <x v="2"/>
    <s v="13661475098"/>
    <x v="0"/>
  </r>
  <r>
    <n v="7294"/>
    <x v="96"/>
    <x v="1"/>
    <x v="3"/>
    <x v="1"/>
    <s v="周仁"/>
    <s v="310222197602130632"/>
    <x v="22"/>
    <s v="199118921016"/>
    <x v="1"/>
    <x v="2"/>
    <x v="2"/>
    <x v="11"/>
    <x v="0"/>
    <x v="2"/>
    <x v="2"/>
    <s v="13501894141"/>
    <x v="0"/>
  </r>
  <r>
    <n v="7295"/>
    <x v="351"/>
    <x v="1"/>
    <x v="5"/>
    <x v="0"/>
    <s v="周韧坚"/>
    <s v="310225198108112440"/>
    <x v="10"/>
    <s v="191454861216"/>
    <x v="1"/>
    <x v="0"/>
    <x v="10"/>
    <x v="0"/>
    <x v="0"/>
    <x v="0"/>
    <x v="10"/>
    <s v="13761003211"/>
    <x v="0"/>
  </r>
  <r>
    <n v="7296"/>
    <x v="5"/>
    <x v="1"/>
    <x v="2"/>
    <x v="0"/>
    <s v="周荣"/>
    <s v="310221197301276017"/>
    <x v="17"/>
    <s v="199106201015"/>
    <x v="0"/>
    <x v="1"/>
    <x v="6"/>
    <x v="23"/>
    <x v="0"/>
    <x v="1"/>
    <x v="6"/>
    <s v="18964329431"/>
    <x v="0"/>
  </r>
  <r>
    <n v="7297"/>
    <x v="70"/>
    <x v="1"/>
    <x v="5"/>
    <x v="1"/>
    <s v="周容"/>
    <s v="310110197309255822"/>
    <x v="17"/>
    <s v="199007921014"/>
    <x v="1"/>
    <x v="0"/>
    <x v="7"/>
    <x v="18"/>
    <x v="0"/>
    <x v="0"/>
    <x v="7"/>
    <s v="15021922336"/>
    <x v="0"/>
  </r>
  <r>
    <n v="7298"/>
    <x v="316"/>
    <x v="1"/>
    <x v="2"/>
    <x v="2"/>
    <s v="周蓉"/>
    <s v="310230197404041268"/>
    <x v="24"/>
    <s v="199141831014"/>
    <x v="1"/>
    <x v="1"/>
    <x v="17"/>
    <x v="2"/>
    <x v="0"/>
    <x v="1"/>
    <x v="17"/>
    <s v="13671786879"/>
    <x v="0"/>
  </r>
  <r>
    <n v="7299"/>
    <x v="141"/>
    <x v="1"/>
    <x v="6"/>
    <x v="0"/>
    <s v="周姝"/>
    <s v="370102198501214524"/>
    <x v="14"/>
    <s v="190231099025"/>
    <x v="0"/>
    <x v="4"/>
    <x v="5"/>
    <x v="7"/>
    <x v="0"/>
    <x v="4"/>
    <x v="5"/>
    <s v="18016027977"/>
    <x v="0"/>
  </r>
  <r>
    <n v="7300"/>
    <x v="361"/>
    <x v="0"/>
    <x v="0"/>
    <x v="2"/>
    <s v="周淑群"/>
    <s v="320204198205223548"/>
    <x v="0"/>
    <s v="191904014001"/>
    <x v="2"/>
    <x v="2"/>
    <x v="0"/>
    <x v="3"/>
    <x v="0"/>
    <x v="2"/>
    <x v="0"/>
    <s v="13918824826"/>
    <x v="0"/>
  </r>
  <r>
    <n v="7301"/>
    <x v="146"/>
    <x v="1"/>
    <x v="7"/>
    <x v="0"/>
    <s v="周思成"/>
    <s v="310115199208312593"/>
    <x v="21"/>
    <s v="191453151219"/>
    <x v="0"/>
    <x v="2"/>
    <x v="0"/>
    <x v="7"/>
    <x v="0"/>
    <x v="2"/>
    <x v="0"/>
    <s v="15002178731"/>
    <x v="0"/>
  </r>
  <r>
    <n v="7302"/>
    <x v="404"/>
    <x v="1"/>
    <x v="2"/>
    <x v="2"/>
    <s v="周天"/>
    <s v="310225199401104014"/>
    <x v="25"/>
    <s v="190205112001"/>
    <x v="0"/>
    <x v="1"/>
    <x v="16"/>
    <x v="3"/>
    <x v="0"/>
    <x v="1"/>
    <x v="16"/>
    <s v="15000671472"/>
    <x v="0"/>
  </r>
  <r>
    <n v="7303"/>
    <x v="309"/>
    <x v="1"/>
    <x v="9"/>
    <x v="0"/>
    <s v="周天华"/>
    <s v="310225198402253236"/>
    <x v="6"/>
    <s v="191202031217"/>
    <x v="0"/>
    <x v="1"/>
    <x v="6"/>
    <x v="0"/>
    <x v="0"/>
    <x v="1"/>
    <x v="6"/>
    <s v="13381621534"/>
    <x v="0"/>
  </r>
  <r>
    <n v="7304"/>
    <x v="131"/>
    <x v="1"/>
    <x v="4"/>
    <x v="1"/>
    <s v="周婷婷"/>
    <s v="340122199411252425"/>
    <x v="12"/>
    <s v="190221028017"/>
    <x v="0"/>
    <x v="3"/>
    <x v="4"/>
    <x v="7"/>
    <x v="0"/>
    <x v="3"/>
    <x v="4"/>
    <s v="13120552786"/>
    <x v="0"/>
  </r>
  <r>
    <n v="7305"/>
    <x v="382"/>
    <x v="1"/>
    <x v="4"/>
    <x v="2"/>
    <s v="周婉晔"/>
    <s v="310225198810241242"/>
    <x v="7"/>
    <s v="199451031117"/>
    <x v="0"/>
    <x v="3"/>
    <x v="4"/>
    <x v="8"/>
    <x v="0"/>
    <x v="3"/>
    <x v="4"/>
    <s v="13501714716"/>
    <x v="0"/>
  </r>
  <r>
    <n v="7306"/>
    <x v="93"/>
    <x v="1"/>
    <x v="9"/>
    <x v="0"/>
    <s v="周维"/>
    <s v="310115199008288613"/>
    <x v="8"/>
    <s v="191220891219"/>
    <x v="0"/>
    <x v="0"/>
    <x v="26"/>
    <x v="3"/>
    <x v="0"/>
    <x v="0"/>
    <x v="25"/>
    <s v="13816597403"/>
    <x v="0"/>
  </r>
  <r>
    <n v="7307"/>
    <x v="196"/>
    <x v="1"/>
    <x v="5"/>
    <x v="1"/>
    <s v="周伟明"/>
    <s v="310225197812104837"/>
    <x v="15"/>
    <s v="199403831116"/>
    <x v="1"/>
    <x v="0"/>
    <x v="26"/>
    <x v="5"/>
    <x v="0"/>
    <x v="0"/>
    <x v="25"/>
    <s v="13918143399"/>
    <x v="0"/>
  </r>
  <r>
    <n v="7308"/>
    <x v="524"/>
    <x v="1"/>
    <x v="3"/>
    <x v="2"/>
    <s v="周卫华"/>
    <s v="310225197011223422"/>
    <x v="19"/>
    <s v="199413211113"/>
    <x v="1"/>
    <x v="2"/>
    <x v="2"/>
    <x v="2"/>
    <x v="0"/>
    <x v="2"/>
    <x v="2"/>
    <s v="19121621589"/>
    <x v="0"/>
  </r>
  <r>
    <n v="7309"/>
    <x v="132"/>
    <x v="1"/>
    <x v="2"/>
    <x v="2"/>
    <s v="周文华"/>
    <s v="310107197509026428"/>
    <x v="16"/>
    <s v="199443421114"/>
    <x v="0"/>
    <x v="1"/>
    <x v="2"/>
    <x v="23"/>
    <x v="0"/>
    <x v="1"/>
    <x v="2"/>
    <s v="13472543138"/>
    <x v="0"/>
  </r>
  <r>
    <n v="7310"/>
    <x v="148"/>
    <x v="1"/>
    <x v="4"/>
    <x v="1"/>
    <s v="周文静"/>
    <s v="310115198110041946"/>
    <x v="10"/>
    <s v="199141991016"/>
    <x v="0"/>
    <x v="3"/>
    <x v="4"/>
    <x v="10"/>
    <x v="0"/>
    <x v="3"/>
    <x v="4"/>
    <s v="13816598060"/>
    <x v="0"/>
  </r>
  <r>
    <n v="7311"/>
    <x v="293"/>
    <x v="1"/>
    <x v="4"/>
    <x v="1"/>
    <s v="周文妍"/>
    <s v="310110199005272083"/>
    <x v="8"/>
    <s v="191210061218"/>
    <x v="0"/>
    <x v="3"/>
    <x v="4"/>
    <x v="11"/>
    <x v="0"/>
    <x v="3"/>
    <x v="4"/>
    <s v="13764512320"/>
    <x v="0"/>
  </r>
  <r>
    <n v="7312"/>
    <x v="180"/>
    <x v="0"/>
    <x v="7"/>
    <x v="2"/>
    <s v="周雯"/>
    <s v="321283198901200020"/>
    <x v="18"/>
    <s v="191904006038"/>
    <x v="2"/>
    <x v="2"/>
    <x v="0"/>
    <x v="3"/>
    <x v="0"/>
    <x v="2"/>
    <x v="0"/>
    <s v="18521056088"/>
    <x v="0"/>
  </r>
  <r>
    <n v="7313"/>
    <x v="442"/>
    <x v="1"/>
    <x v="4"/>
    <x v="2"/>
    <s v="周霞"/>
    <s v="310225198804195024"/>
    <x v="7"/>
    <s v="199429781117"/>
    <x v="0"/>
    <x v="3"/>
    <x v="4"/>
    <x v="2"/>
    <x v="0"/>
    <x v="3"/>
    <x v="4"/>
    <s v="13816054962"/>
    <x v="0"/>
  </r>
  <r>
    <n v="7314"/>
    <x v="263"/>
    <x v="1"/>
    <x v="9"/>
    <x v="2"/>
    <s v="周贤旺"/>
    <s v="340221197511242136"/>
    <x v="22"/>
    <s v="199110931015"/>
    <x v="0"/>
    <x v="0"/>
    <x v="17"/>
    <x v="0"/>
    <x v="0"/>
    <x v="0"/>
    <x v="17"/>
    <s v="13916807152"/>
    <x v="0"/>
  </r>
  <r>
    <n v="7315"/>
    <x v="225"/>
    <x v="1"/>
    <x v="2"/>
    <x v="0"/>
    <s v="周晓"/>
    <s v="320721198304060629"/>
    <x v="23"/>
    <s v="191466651216"/>
    <x v="1"/>
    <x v="1"/>
    <x v="0"/>
    <x v="2"/>
    <x v="0"/>
    <x v="1"/>
    <x v="0"/>
    <s v="13655142612"/>
    <x v="0"/>
  </r>
  <r>
    <n v="7316"/>
    <x v="399"/>
    <x v="1"/>
    <x v="4"/>
    <x v="0"/>
    <s v="周晓晨"/>
    <s v="310225199102261028"/>
    <x v="4"/>
    <s v="191238781218"/>
    <x v="0"/>
    <x v="3"/>
    <x v="4"/>
    <x v="3"/>
    <x v="0"/>
    <x v="3"/>
    <x v="4"/>
    <s v="13651613143"/>
    <x v="0"/>
  </r>
  <r>
    <n v="7317"/>
    <x v="439"/>
    <x v="1"/>
    <x v="4"/>
    <x v="2"/>
    <s v="周晓华"/>
    <s v="310225198505104823"/>
    <x v="14"/>
    <s v="199425831116"/>
    <x v="0"/>
    <x v="3"/>
    <x v="4"/>
    <x v="11"/>
    <x v="0"/>
    <x v="3"/>
    <x v="4"/>
    <s v="13918401113"/>
    <x v="0"/>
  </r>
  <r>
    <n v="7318"/>
    <x v="302"/>
    <x v="1"/>
    <x v="3"/>
    <x v="0"/>
    <s v="周晓琳"/>
    <s v="310115198902087248"/>
    <x v="18"/>
    <s v="191216571217"/>
    <x v="0"/>
    <x v="2"/>
    <x v="2"/>
    <x v="2"/>
    <x v="0"/>
    <x v="2"/>
    <x v="2"/>
    <s v="13524261110"/>
    <x v="0"/>
  </r>
  <r>
    <n v="7319"/>
    <x v="155"/>
    <x v="1"/>
    <x v="2"/>
    <x v="1"/>
    <s v="周晓凌"/>
    <s v="310225197111160414"/>
    <x v="19"/>
    <s v="199372301115"/>
    <x v="0"/>
    <x v="1"/>
    <x v="2"/>
    <x v="23"/>
    <x v="0"/>
    <x v="1"/>
    <x v="2"/>
    <s v="13764016707"/>
    <x v="0"/>
  </r>
  <r>
    <n v="7320"/>
    <x v="485"/>
    <x v="1"/>
    <x v="4"/>
    <x v="0"/>
    <s v="周晓倩"/>
    <s v="310115198211188023"/>
    <x v="0"/>
    <s v="199044201016"/>
    <x v="0"/>
    <x v="3"/>
    <x v="4"/>
    <x v="15"/>
    <x v="0"/>
    <x v="3"/>
    <x v="4"/>
    <s v="13341651376"/>
    <x v="0"/>
  </r>
  <r>
    <n v="7321"/>
    <x v="208"/>
    <x v="1"/>
    <x v="2"/>
    <x v="2"/>
    <s v="周晓玮"/>
    <s v="310115198903043669"/>
    <x v="18"/>
    <s v="191058881217"/>
    <x v="0"/>
    <x v="1"/>
    <x v="2"/>
    <x v="13"/>
    <x v="0"/>
    <x v="1"/>
    <x v="2"/>
    <s v="15900708332"/>
    <x v="0"/>
  </r>
  <r>
    <n v="7322"/>
    <x v="139"/>
    <x v="1"/>
    <x v="2"/>
    <x v="1"/>
    <s v="周晓肖"/>
    <s v="310110198711155664"/>
    <x v="3"/>
    <s v="199449151117"/>
    <x v="0"/>
    <x v="1"/>
    <x v="12"/>
    <x v="3"/>
    <x v="0"/>
    <x v="1"/>
    <x v="12"/>
    <s v="13818474299"/>
    <x v="0"/>
  </r>
  <r>
    <n v="7323"/>
    <x v="323"/>
    <x v="1"/>
    <x v="4"/>
    <x v="0"/>
    <s v="周晓燕"/>
    <s v="310115198605198646"/>
    <x v="2"/>
    <s v="199407771116"/>
    <x v="0"/>
    <x v="3"/>
    <x v="4"/>
    <x v="18"/>
    <x v="0"/>
    <x v="3"/>
    <x v="4"/>
    <s v="13816058785"/>
    <x v="0"/>
  </r>
  <r>
    <n v="7324"/>
    <x v="167"/>
    <x v="1"/>
    <x v="3"/>
    <x v="1"/>
    <s v="周晓懿"/>
    <s v="310115198008080420"/>
    <x v="1"/>
    <s v="199001341015"/>
    <x v="0"/>
    <x v="2"/>
    <x v="20"/>
    <x v="10"/>
    <x v="0"/>
    <x v="2"/>
    <x v="20"/>
    <s v="18616771877"/>
    <x v="0"/>
  </r>
  <r>
    <n v="7325"/>
    <x v="472"/>
    <x v="1"/>
    <x v="5"/>
    <x v="2"/>
    <s v="周孝芳"/>
    <s v="330682199211255949"/>
    <x v="20"/>
    <s v="190403125004"/>
    <x v="0"/>
    <x v="0"/>
    <x v="2"/>
    <x v="7"/>
    <x v="0"/>
    <x v="0"/>
    <x v="2"/>
    <s v="13162826697"/>
    <x v="0"/>
  </r>
  <r>
    <n v="7326"/>
    <x v="316"/>
    <x v="1"/>
    <x v="2"/>
    <x v="2"/>
    <s v="周欣"/>
    <s v="310115198712301979"/>
    <x v="7"/>
    <s v="199446451118"/>
    <x v="0"/>
    <x v="1"/>
    <x v="6"/>
    <x v="13"/>
    <x v="0"/>
    <x v="1"/>
    <x v="6"/>
    <s v="13816633731"/>
    <x v="0"/>
  </r>
  <r>
    <n v="7327"/>
    <x v="417"/>
    <x v="1"/>
    <x v="3"/>
    <x v="2"/>
    <s v="周新妹"/>
    <s v="310225197710212829"/>
    <x v="5"/>
    <s v="199355211115"/>
    <x v="1"/>
    <x v="2"/>
    <x v="0"/>
    <x v="19"/>
    <x v="0"/>
    <x v="2"/>
    <x v="0"/>
    <s v="13917330406"/>
    <x v="0"/>
  </r>
  <r>
    <n v="7328"/>
    <x v="37"/>
    <x v="0"/>
    <x v="0"/>
    <x v="2"/>
    <s v="周歆"/>
    <s v="342601198402190640"/>
    <x v="6"/>
    <s v="190212064134"/>
    <x v="3"/>
    <x v="0"/>
    <x v="26"/>
    <x v="14"/>
    <x v="0"/>
    <x v="0"/>
    <x v="25"/>
    <s v="18616755313"/>
    <x v="0"/>
  </r>
  <r>
    <n v="7329"/>
    <x v="442"/>
    <x v="1"/>
    <x v="4"/>
    <x v="2"/>
    <s v="周秀华"/>
    <s v="310225198009215065"/>
    <x v="1"/>
    <s v="199429541115"/>
    <x v="1"/>
    <x v="3"/>
    <x v="4"/>
    <x v="3"/>
    <x v="0"/>
    <x v="3"/>
    <x v="4"/>
    <s v="13681830756"/>
    <x v="0"/>
  </r>
  <r>
    <n v="7330"/>
    <x v="152"/>
    <x v="0"/>
    <x v="3"/>
    <x v="0"/>
    <s v="周秀敏"/>
    <s v="310115198308114741"/>
    <x v="23"/>
    <s v="199682381116"/>
    <x v="0"/>
    <x v="2"/>
    <x v="12"/>
    <x v="15"/>
    <x v="0"/>
    <x v="2"/>
    <x v="12"/>
    <s v="17521098116"/>
    <x v="0"/>
  </r>
  <r>
    <n v="7331"/>
    <x v="466"/>
    <x v="1"/>
    <x v="4"/>
    <x v="2"/>
    <s v="周雪萍"/>
    <s v="310115198312290983"/>
    <x v="6"/>
    <s v="199691541116"/>
    <x v="0"/>
    <x v="3"/>
    <x v="4"/>
    <x v="11"/>
    <x v="1"/>
    <x v="3"/>
    <x v="4"/>
    <s v="13817982270"/>
    <x v="0"/>
  </r>
  <r>
    <n v="7332"/>
    <x v="457"/>
    <x v="1"/>
    <x v="4"/>
    <x v="2"/>
    <s v="周延凤"/>
    <s v="310108197904102423"/>
    <x v="15"/>
    <s v="191213861215"/>
    <x v="1"/>
    <x v="3"/>
    <x v="4"/>
    <x v="2"/>
    <x v="2"/>
    <x v="3"/>
    <x v="4"/>
    <s v="18916166158"/>
    <x v="0"/>
  </r>
  <r>
    <n v="7333"/>
    <x v="155"/>
    <x v="1"/>
    <x v="2"/>
    <x v="1"/>
    <s v="周妍"/>
    <s v="310225198105235023"/>
    <x v="10"/>
    <s v="199370531116"/>
    <x v="1"/>
    <x v="1"/>
    <x v="16"/>
    <x v="2"/>
    <x v="0"/>
    <x v="1"/>
    <x v="16"/>
    <s v="13917870296"/>
    <x v="0"/>
  </r>
  <r>
    <n v="7334"/>
    <x v="185"/>
    <x v="1"/>
    <x v="3"/>
    <x v="2"/>
    <s v="周艳冰"/>
    <s v="310115198612086327"/>
    <x v="3"/>
    <s v="199443461117"/>
    <x v="0"/>
    <x v="2"/>
    <x v="2"/>
    <x v="7"/>
    <x v="0"/>
    <x v="2"/>
    <x v="2"/>
    <s v="13774309645"/>
    <x v="0"/>
  </r>
  <r>
    <n v="7335"/>
    <x v="149"/>
    <x v="1"/>
    <x v="3"/>
    <x v="2"/>
    <s v="周燕"/>
    <s v="310225197603184623"/>
    <x v="22"/>
    <s v="199423021115"/>
    <x v="0"/>
    <x v="2"/>
    <x v="0"/>
    <x v="19"/>
    <x v="0"/>
    <x v="2"/>
    <x v="0"/>
    <s v="13671957979"/>
    <x v="0"/>
  </r>
  <r>
    <n v="7336"/>
    <x v="48"/>
    <x v="1"/>
    <x v="2"/>
    <x v="0"/>
    <s v="周燕"/>
    <s v="310115198508301947"/>
    <x v="14"/>
    <s v="199436571116"/>
    <x v="0"/>
    <x v="1"/>
    <x v="10"/>
    <x v="0"/>
    <x v="0"/>
    <x v="1"/>
    <x v="10"/>
    <s v="13681899882"/>
    <x v="0"/>
  </r>
  <r>
    <n v="7337"/>
    <x v="485"/>
    <x v="1"/>
    <x v="4"/>
    <x v="0"/>
    <s v="周燕"/>
    <s v="310225198712243420"/>
    <x v="7"/>
    <s v="191223261217"/>
    <x v="0"/>
    <x v="3"/>
    <x v="4"/>
    <x v="3"/>
    <x v="0"/>
    <x v="3"/>
    <x v="4"/>
    <s v="13761064496"/>
    <x v="0"/>
  </r>
  <r>
    <n v="7338"/>
    <x v="364"/>
    <x v="1"/>
    <x v="3"/>
    <x v="2"/>
    <s v="周燕"/>
    <s v="31011019721027322X"/>
    <x v="11"/>
    <s v="199119771014"/>
    <x v="1"/>
    <x v="2"/>
    <x v="0"/>
    <x v="11"/>
    <x v="2"/>
    <x v="2"/>
    <x v="0"/>
    <s v="15901660651"/>
    <x v="0"/>
  </r>
  <r>
    <n v="7339"/>
    <x v="332"/>
    <x v="1"/>
    <x v="3"/>
    <x v="2"/>
    <s v="周燕"/>
    <s v="310115197801033625"/>
    <x v="13"/>
    <s v="199145441015"/>
    <x v="0"/>
    <x v="2"/>
    <x v="6"/>
    <x v="3"/>
    <x v="0"/>
    <x v="2"/>
    <x v="6"/>
    <s v="13482679303"/>
    <x v="0"/>
  </r>
  <r>
    <n v="7340"/>
    <x v="101"/>
    <x v="1"/>
    <x v="2"/>
    <x v="0"/>
    <s v="周燕芬"/>
    <s v="310224197611036325"/>
    <x v="22"/>
    <s v="199134551015"/>
    <x v="0"/>
    <x v="1"/>
    <x v="22"/>
    <x v="7"/>
    <x v="0"/>
    <x v="1"/>
    <x v="22"/>
    <s v="13818557053"/>
    <x v="0"/>
  </r>
  <r>
    <n v="7341"/>
    <x v="323"/>
    <x v="1"/>
    <x v="4"/>
    <x v="0"/>
    <s v="周燕红"/>
    <s v="310115197910298024"/>
    <x v="15"/>
    <s v="199057811015"/>
    <x v="0"/>
    <x v="3"/>
    <x v="4"/>
    <x v="0"/>
    <x v="0"/>
    <x v="3"/>
    <x v="4"/>
    <s v="13641892556"/>
    <x v="0"/>
  </r>
  <r>
    <n v="7342"/>
    <x v="120"/>
    <x v="1"/>
    <x v="7"/>
    <x v="0"/>
    <s v="周燕萍"/>
    <s v="310225198609232440"/>
    <x v="2"/>
    <s v="191203021217"/>
    <x v="1"/>
    <x v="2"/>
    <x v="12"/>
    <x v="3"/>
    <x v="0"/>
    <x v="2"/>
    <x v="12"/>
    <s v="13918610565"/>
    <x v="0"/>
  </r>
  <r>
    <n v="7343"/>
    <x v="357"/>
    <x v="0"/>
    <x v="0"/>
    <x v="2"/>
    <s v="周燕燕"/>
    <s v="412823198902103643"/>
    <x v="18"/>
    <s v="191215031217"/>
    <x v="2"/>
    <x v="0"/>
    <x v="6"/>
    <x v="43"/>
    <x v="0"/>
    <x v="0"/>
    <x v="6"/>
    <s v="15618664976"/>
    <x v="0"/>
  </r>
  <r>
    <n v="7344"/>
    <x v="187"/>
    <x v="2"/>
    <x v="0"/>
    <x v="0"/>
    <s v="周杨"/>
    <s v="410882199009024021"/>
    <x v="8"/>
    <s v="191901010015"/>
    <x v="0"/>
    <x v="1"/>
    <x v="13"/>
    <x v="7"/>
    <x v="0"/>
    <x v="1"/>
    <x v="14"/>
    <s v="13301686970"/>
    <x v="0"/>
  </r>
  <r>
    <n v="7345"/>
    <x v="238"/>
    <x v="1"/>
    <x v="2"/>
    <x v="0"/>
    <s v="周旸芸"/>
    <s v="362301197401270027"/>
    <x v="24"/>
    <s v="199036621014"/>
    <x v="1"/>
    <x v="1"/>
    <x v="0"/>
    <x v="2"/>
    <x v="0"/>
    <x v="1"/>
    <x v="0"/>
    <s v="13916203678"/>
    <x v="0"/>
  </r>
  <r>
    <n v="7346"/>
    <x v="347"/>
    <x v="1"/>
    <x v="3"/>
    <x v="2"/>
    <s v="周洋"/>
    <s v="411402199311263047"/>
    <x v="25"/>
    <s v="190211071010"/>
    <x v="0"/>
    <x v="2"/>
    <x v="17"/>
    <x v="2"/>
    <x v="0"/>
    <x v="2"/>
    <x v="17"/>
    <s v="13761561190"/>
    <x v="0"/>
  </r>
  <r>
    <n v="7347"/>
    <x v="275"/>
    <x v="1"/>
    <x v="3"/>
    <x v="1"/>
    <s v="周瑶郦"/>
    <s v="310110199005020564"/>
    <x v="8"/>
    <s v="191223741218"/>
    <x v="0"/>
    <x v="2"/>
    <x v="0"/>
    <x v="7"/>
    <x v="0"/>
    <x v="2"/>
    <x v="0"/>
    <s v="13917734013"/>
    <x v="0"/>
  </r>
  <r>
    <n v="7348"/>
    <x v="223"/>
    <x v="1"/>
    <x v="3"/>
    <x v="2"/>
    <s v="周耀"/>
    <s v="310225197001293216"/>
    <x v="9"/>
    <s v="190111001005"/>
    <x v="0"/>
    <x v="2"/>
    <x v="6"/>
    <x v="23"/>
    <x v="0"/>
    <x v="2"/>
    <x v="6"/>
    <s v="13611814898"/>
    <x v="0"/>
  </r>
  <r>
    <n v="7349"/>
    <x v="461"/>
    <x v="0"/>
    <x v="4"/>
    <x v="2"/>
    <s v="周业妹"/>
    <s v="310225198105201827"/>
    <x v="10"/>
    <s v="191208931216"/>
    <x v="0"/>
    <x v="3"/>
    <x v="4"/>
    <x v="0"/>
    <x v="0"/>
    <x v="3"/>
    <x v="4"/>
    <s v="13661684238"/>
    <x v="0"/>
  </r>
  <r>
    <n v="7350"/>
    <x v="309"/>
    <x v="1"/>
    <x v="9"/>
    <x v="0"/>
    <s v="周叶芸"/>
    <s v="371202198501102967"/>
    <x v="14"/>
    <s v="190102004039"/>
    <x v="0"/>
    <x v="1"/>
    <x v="3"/>
    <x v="3"/>
    <x v="0"/>
    <x v="1"/>
    <x v="3"/>
    <s v="15263422800"/>
    <x v="0"/>
  </r>
  <r>
    <n v="7351"/>
    <x v="237"/>
    <x v="1"/>
    <x v="4"/>
    <x v="2"/>
    <s v="周一敏"/>
    <s v="310224197611085063"/>
    <x v="22"/>
    <s v="199104861015"/>
    <x v="0"/>
    <x v="3"/>
    <x v="4"/>
    <x v="9"/>
    <x v="0"/>
    <x v="3"/>
    <x v="4"/>
    <s v="15900588089"/>
    <x v="0"/>
  </r>
  <r>
    <n v="7352"/>
    <x v="308"/>
    <x v="1"/>
    <x v="4"/>
    <x v="2"/>
    <s v="周一茜"/>
    <s v="310110198705230621"/>
    <x v="3"/>
    <s v="199450181117"/>
    <x v="0"/>
    <x v="3"/>
    <x v="4"/>
    <x v="0"/>
    <x v="0"/>
    <x v="3"/>
    <x v="4"/>
    <s v="18516275523"/>
    <x v="0"/>
  </r>
  <r>
    <n v="7353"/>
    <x v="141"/>
    <x v="1"/>
    <x v="6"/>
    <x v="0"/>
    <s v="周伊晚"/>
    <s v="430406199208270087"/>
    <x v="21"/>
    <s v="190231099020"/>
    <x v="0"/>
    <x v="4"/>
    <x v="9"/>
    <x v="0"/>
    <x v="0"/>
    <x v="4"/>
    <x v="9"/>
    <s v="18674863884"/>
    <x v="0"/>
  </r>
  <r>
    <n v="7354"/>
    <x v="16"/>
    <x v="1"/>
    <x v="4"/>
    <x v="2"/>
    <s v="周怡"/>
    <s v="310101197302073640"/>
    <x v="17"/>
    <s v="199150181014"/>
    <x v="1"/>
    <x v="3"/>
    <x v="4"/>
    <x v="8"/>
    <x v="2"/>
    <x v="3"/>
    <x v="4"/>
    <s v="13020197893"/>
    <x v="0"/>
  </r>
  <r>
    <n v="7355"/>
    <x v="326"/>
    <x v="1"/>
    <x v="4"/>
    <x v="2"/>
    <s v="周怡"/>
    <s v="310224197610074725"/>
    <x v="22"/>
    <s v="199343951115"/>
    <x v="0"/>
    <x v="3"/>
    <x v="4"/>
    <x v="1"/>
    <x v="0"/>
    <x v="3"/>
    <x v="4"/>
    <s v="18918309828"/>
    <x v="0"/>
  </r>
  <r>
    <n v="7356"/>
    <x v="91"/>
    <x v="1"/>
    <x v="2"/>
    <x v="2"/>
    <s v="周怡"/>
    <s v="310224197604143819"/>
    <x v="22"/>
    <s v="199116111016"/>
    <x v="1"/>
    <x v="1"/>
    <x v="6"/>
    <x v="13"/>
    <x v="2"/>
    <x v="1"/>
    <x v="6"/>
    <s v="13816833557"/>
    <x v="0"/>
  </r>
  <r>
    <n v="7357"/>
    <x v="152"/>
    <x v="0"/>
    <x v="3"/>
    <x v="0"/>
    <s v="周怡静"/>
    <s v="31022919921217182X"/>
    <x v="20"/>
    <s v="040111004019"/>
    <x v="0"/>
    <x v="2"/>
    <x v="12"/>
    <x v="8"/>
    <x v="0"/>
    <x v="2"/>
    <x v="12"/>
    <s v="13681857641"/>
    <x v="0"/>
  </r>
  <r>
    <n v="7358"/>
    <x v="37"/>
    <x v="0"/>
    <x v="0"/>
    <x v="2"/>
    <s v="周轶昊"/>
    <s v="310109198212095016"/>
    <x v="23"/>
    <s v="190212064067"/>
    <x v="3"/>
    <x v="0"/>
    <x v="2"/>
    <x v="14"/>
    <x v="0"/>
    <x v="0"/>
    <x v="2"/>
    <s v="13916445670"/>
    <x v="0"/>
  </r>
  <r>
    <n v="7359"/>
    <x v="53"/>
    <x v="1"/>
    <x v="4"/>
    <x v="2"/>
    <s v="周轶洪"/>
    <s v="310115198204205227"/>
    <x v="0"/>
    <s v="199060851016"/>
    <x v="0"/>
    <x v="3"/>
    <x v="4"/>
    <x v="20"/>
    <x v="0"/>
    <x v="3"/>
    <x v="4"/>
    <s v="13636375707"/>
    <x v="0"/>
  </r>
  <r>
    <n v="7360"/>
    <x v="48"/>
    <x v="1"/>
    <x v="2"/>
    <x v="0"/>
    <s v="周奕"/>
    <s v="310225199306040825"/>
    <x v="20"/>
    <s v="190405144004"/>
    <x v="0"/>
    <x v="1"/>
    <x v="6"/>
    <x v="2"/>
    <x v="0"/>
    <x v="1"/>
    <x v="6"/>
    <s v="13917326504"/>
    <x v="0"/>
  </r>
  <r>
    <n v="7361"/>
    <x v="0"/>
    <x v="0"/>
    <x v="0"/>
    <x v="0"/>
    <s v="周益苗"/>
    <s v="330282198707104267"/>
    <x v="3"/>
    <s v="190406141080"/>
    <x v="0"/>
    <x v="2"/>
    <x v="12"/>
    <x v="6"/>
    <x v="0"/>
    <x v="2"/>
    <x v="12"/>
    <s v="13564924544"/>
    <x v="0"/>
  </r>
  <r>
    <n v="7362"/>
    <x v="388"/>
    <x v="1"/>
    <x v="3"/>
    <x v="2"/>
    <s v="周懿"/>
    <s v="310101198208271522"/>
    <x v="0"/>
    <s v="199129001016"/>
    <x v="0"/>
    <x v="2"/>
    <x v="23"/>
    <x v="18"/>
    <x v="0"/>
    <x v="2"/>
    <x v="23"/>
    <s v="15800693316"/>
    <x v="0"/>
  </r>
  <r>
    <n v="7363"/>
    <x v="315"/>
    <x v="1"/>
    <x v="3"/>
    <x v="2"/>
    <s v="周瑛"/>
    <s v="310221197501137222"/>
    <x v="16"/>
    <s v="199031261014"/>
    <x v="0"/>
    <x v="2"/>
    <x v="2"/>
    <x v="23"/>
    <x v="0"/>
    <x v="2"/>
    <x v="2"/>
    <s v="15801822527"/>
    <x v="0"/>
  </r>
  <r>
    <n v="7364"/>
    <x v="116"/>
    <x v="1"/>
    <x v="3"/>
    <x v="0"/>
    <s v="周瑛"/>
    <s v="310230197601241488"/>
    <x v="22"/>
    <s v="199348251115"/>
    <x v="0"/>
    <x v="2"/>
    <x v="6"/>
    <x v="17"/>
    <x v="0"/>
    <x v="2"/>
    <x v="6"/>
    <s v="18616376181"/>
    <x v="0"/>
  </r>
  <r>
    <n v="7365"/>
    <x v="146"/>
    <x v="1"/>
    <x v="7"/>
    <x v="0"/>
    <s v="周盈刚"/>
    <s v="33068119920303455X"/>
    <x v="21"/>
    <s v="300233001128"/>
    <x v="0"/>
    <x v="2"/>
    <x v="6"/>
    <x v="2"/>
    <x v="0"/>
    <x v="2"/>
    <x v="6"/>
    <s v="18817378205"/>
    <x v="0"/>
  </r>
  <r>
    <n v="7366"/>
    <x v="131"/>
    <x v="1"/>
    <x v="4"/>
    <x v="1"/>
    <s v="周颖"/>
    <s v="310110198410030163"/>
    <x v="6"/>
    <s v="199450061116"/>
    <x v="0"/>
    <x v="3"/>
    <x v="4"/>
    <x v="7"/>
    <x v="0"/>
    <x v="3"/>
    <x v="4"/>
    <s v="13816264805"/>
    <x v="0"/>
  </r>
  <r>
    <n v="7367"/>
    <x v="340"/>
    <x v="1"/>
    <x v="4"/>
    <x v="0"/>
    <s v="周颖"/>
    <s v="310115197902155023"/>
    <x v="15"/>
    <s v="199011151015"/>
    <x v="0"/>
    <x v="3"/>
    <x v="4"/>
    <x v="24"/>
    <x v="0"/>
    <x v="3"/>
    <x v="4"/>
    <s v="17701825985"/>
    <x v="0"/>
  </r>
  <r>
    <n v="7368"/>
    <x v="337"/>
    <x v="1"/>
    <x v="3"/>
    <x v="2"/>
    <s v="周颖"/>
    <s v="310115197810297227"/>
    <x v="13"/>
    <s v="199007771015"/>
    <x v="0"/>
    <x v="2"/>
    <x v="2"/>
    <x v="7"/>
    <x v="0"/>
    <x v="2"/>
    <x v="11"/>
    <s v="15821297409"/>
    <x v="0"/>
  </r>
  <r>
    <n v="7369"/>
    <x v="300"/>
    <x v="1"/>
    <x v="5"/>
    <x v="1"/>
    <s v="周永光"/>
    <s v="422130198404112229"/>
    <x v="6"/>
    <s v="199376291116"/>
    <x v="0"/>
    <x v="0"/>
    <x v="2"/>
    <x v="7"/>
    <x v="0"/>
    <x v="0"/>
    <x v="2"/>
    <s v="13764183784"/>
    <x v="0"/>
  </r>
  <r>
    <n v="7370"/>
    <x v="208"/>
    <x v="1"/>
    <x v="2"/>
    <x v="2"/>
    <s v="周永林"/>
    <s v="34012319711009853X"/>
    <x v="19"/>
    <s v="199167241015"/>
    <x v="0"/>
    <x v="1"/>
    <x v="5"/>
    <x v="17"/>
    <x v="0"/>
    <x v="1"/>
    <x v="5"/>
    <s v="13611820321"/>
    <x v="0"/>
  </r>
  <r>
    <n v="7371"/>
    <x v="514"/>
    <x v="1"/>
    <x v="3"/>
    <x v="2"/>
    <s v="周勇"/>
    <s v="310102197004114850"/>
    <x v="9"/>
    <s v="199105891014"/>
    <x v="0"/>
    <x v="2"/>
    <x v="6"/>
    <x v="28"/>
    <x v="0"/>
    <x v="2"/>
    <x v="6"/>
    <s v="13061785515"/>
    <x v="0"/>
  </r>
  <r>
    <n v="7372"/>
    <x v="229"/>
    <x v="1"/>
    <x v="7"/>
    <x v="0"/>
    <s v="周瑜"/>
    <s v="310225199208173835"/>
    <x v="21"/>
    <s v="191460671219"/>
    <x v="0"/>
    <x v="1"/>
    <x v="16"/>
    <x v="2"/>
    <x v="0"/>
    <x v="1"/>
    <x v="16"/>
    <s v="13917343700"/>
    <x v="0"/>
  </r>
  <r>
    <n v="7373"/>
    <x v="325"/>
    <x v="1"/>
    <x v="2"/>
    <x v="2"/>
    <s v="周宇琪"/>
    <s v="310225199605304624"/>
    <x v="27"/>
    <s v="190205114004"/>
    <x v="0"/>
    <x v="1"/>
    <x v="5"/>
    <x v="2"/>
    <x v="0"/>
    <x v="1"/>
    <x v="5"/>
    <s v="15221320181"/>
    <x v="0"/>
  </r>
  <r>
    <n v="7374"/>
    <x v="116"/>
    <x v="1"/>
    <x v="3"/>
    <x v="0"/>
    <s v="周宇倩"/>
    <s v="310225199304296624"/>
    <x v="20"/>
    <s v="191464261218"/>
    <x v="0"/>
    <x v="2"/>
    <x v="0"/>
    <x v="3"/>
    <x v="0"/>
    <x v="2"/>
    <x v="0"/>
    <s v="13764388288"/>
    <x v="0"/>
  </r>
  <r>
    <n v="7375"/>
    <x v="26"/>
    <x v="1"/>
    <x v="2"/>
    <x v="2"/>
    <s v="周雨薇"/>
    <s v="340621198812252465"/>
    <x v="18"/>
    <s v="200105003083"/>
    <x v="0"/>
    <x v="1"/>
    <x v="5"/>
    <x v="13"/>
    <x v="0"/>
    <x v="1"/>
    <x v="5"/>
    <s v="13636320502"/>
    <x v="0"/>
  </r>
  <r>
    <n v="7376"/>
    <x v="484"/>
    <x v="1"/>
    <x v="4"/>
    <x v="0"/>
    <s v="周钰洁"/>
    <s v="310101198704030023"/>
    <x v="3"/>
    <s v="199442721117"/>
    <x v="0"/>
    <x v="3"/>
    <x v="4"/>
    <x v="0"/>
    <x v="0"/>
    <x v="3"/>
    <x v="4"/>
    <s v="15901839815"/>
    <x v="0"/>
  </r>
  <r>
    <n v="7377"/>
    <x v="175"/>
    <x v="1"/>
    <x v="5"/>
    <x v="1"/>
    <s v="周喻"/>
    <s v="320683198210010069"/>
    <x v="0"/>
    <s v="199683091115"/>
    <x v="1"/>
    <x v="0"/>
    <x v="16"/>
    <x v="7"/>
    <x v="0"/>
    <x v="0"/>
    <x v="16"/>
    <s v="15026568928"/>
    <x v="0"/>
  </r>
  <r>
    <n v="7378"/>
    <x v="375"/>
    <x v="1"/>
    <x v="2"/>
    <x v="2"/>
    <s v="周圆"/>
    <s v="310115197807121765"/>
    <x v="13"/>
    <s v="199049591015"/>
    <x v="0"/>
    <x v="1"/>
    <x v="17"/>
    <x v="9"/>
    <x v="0"/>
    <x v="1"/>
    <x v="17"/>
    <s v="13817082132"/>
    <x v="0"/>
  </r>
  <r>
    <n v="7379"/>
    <x v="395"/>
    <x v="1"/>
    <x v="2"/>
    <x v="0"/>
    <s v="周跃杰"/>
    <s v="330922198201096011"/>
    <x v="0"/>
    <s v="199343391117"/>
    <x v="1"/>
    <x v="1"/>
    <x v="2"/>
    <x v="3"/>
    <x v="0"/>
    <x v="1"/>
    <x v="2"/>
    <s v="13917974208"/>
    <x v="0"/>
  </r>
  <r>
    <n v="7380"/>
    <x v="246"/>
    <x v="1"/>
    <x v="9"/>
    <x v="0"/>
    <s v="周云琴"/>
    <s v="340602198002120285"/>
    <x v="1"/>
    <s v="199428601115"/>
    <x v="1"/>
    <x v="1"/>
    <x v="10"/>
    <x v="0"/>
    <x v="0"/>
    <x v="1"/>
    <x v="10"/>
    <s v="13651833342"/>
    <x v="0"/>
  </r>
  <r>
    <n v="7381"/>
    <x v="356"/>
    <x v="1"/>
    <x v="6"/>
    <x v="0"/>
    <s v="周芸辉"/>
    <s v="310115197812208646"/>
    <x v="15"/>
    <s v="199164291015"/>
    <x v="1"/>
    <x v="4"/>
    <x v="2"/>
    <x v="7"/>
    <x v="0"/>
    <x v="4"/>
    <x v="2"/>
    <s v="13701881811"/>
    <x v="0"/>
  </r>
  <r>
    <n v="7382"/>
    <x v="0"/>
    <x v="0"/>
    <x v="0"/>
    <x v="0"/>
    <s v="周长玲"/>
    <s v="341181198212160620"/>
    <x v="23"/>
    <s v="199439591116"/>
    <x v="0"/>
    <x v="2"/>
    <x v="2"/>
    <x v="5"/>
    <x v="0"/>
    <x v="2"/>
    <x v="2"/>
    <s v="13386029531"/>
    <x v="0"/>
  </r>
  <r>
    <n v="7383"/>
    <x v="38"/>
    <x v="1"/>
    <x v="4"/>
    <x v="2"/>
    <s v="周芝莹"/>
    <s v="310103198710267046"/>
    <x v="3"/>
    <s v="191203781217"/>
    <x v="0"/>
    <x v="3"/>
    <x v="4"/>
    <x v="7"/>
    <x v="0"/>
    <x v="3"/>
    <x v="4"/>
    <s v="13764950701"/>
    <x v="0"/>
  </r>
  <r>
    <n v="7384"/>
    <x v="70"/>
    <x v="1"/>
    <x v="5"/>
    <x v="1"/>
    <s v="周志东"/>
    <s v="31022419710228251X"/>
    <x v="19"/>
    <s v="199009051015"/>
    <x v="1"/>
    <x v="0"/>
    <x v="6"/>
    <x v="3"/>
    <x v="0"/>
    <x v="0"/>
    <x v="6"/>
    <s v="13801876159"/>
    <x v="0"/>
  </r>
  <r>
    <n v="7385"/>
    <x v="38"/>
    <x v="1"/>
    <x v="4"/>
    <x v="2"/>
    <s v="周志婷"/>
    <s v="310107198906214443"/>
    <x v="18"/>
    <s v="199448351117"/>
    <x v="0"/>
    <x v="3"/>
    <x v="4"/>
    <x v="8"/>
    <x v="0"/>
    <x v="3"/>
    <x v="4"/>
    <s v="13817238121"/>
    <x v="0"/>
  </r>
  <r>
    <n v="7386"/>
    <x v="57"/>
    <x v="1"/>
    <x v="9"/>
    <x v="0"/>
    <s v="周志新"/>
    <s v="362531198009214833"/>
    <x v="1"/>
    <s v="199351491116"/>
    <x v="0"/>
    <x v="0"/>
    <x v="2"/>
    <x v="19"/>
    <x v="0"/>
    <x v="0"/>
    <x v="2"/>
    <s v="13611680819"/>
    <x v="0"/>
  </r>
  <r>
    <n v="7387"/>
    <x v="264"/>
    <x v="1"/>
    <x v="3"/>
    <x v="0"/>
    <s v="周忠杰"/>
    <s v="310115199105170019"/>
    <x v="4"/>
    <s v="191456141219"/>
    <x v="0"/>
    <x v="2"/>
    <x v="12"/>
    <x v="3"/>
    <x v="0"/>
    <x v="2"/>
    <x v="12"/>
    <s v="13501643535"/>
    <x v="0"/>
  </r>
  <r>
    <n v="7388"/>
    <x v="245"/>
    <x v="1"/>
    <x v="7"/>
    <x v="2"/>
    <s v="周舟"/>
    <s v="310225197311201612"/>
    <x v="24"/>
    <s v="199390551115"/>
    <x v="0"/>
    <x v="1"/>
    <x v="2"/>
    <x v="12"/>
    <x v="0"/>
    <x v="1"/>
    <x v="2"/>
    <s v="13761998003"/>
    <x v="0"/>
  </r>
  <r>
    <n v="7389"/>
    <x v="448"/>
    <x v="0"/>
    <x v="3"/>
    <x v="2"/>
    <s v="周子然"/>
    <s v="620102198811262718"/>
    <x v="18"/>
    <s v="191901011006"/>
    <x v="2"/>
    <x v="2"/>
    <x v="3"/>
    <x v="11"/>
    <x v="0"/>
    <x v="2"/>
    <x v="3"/>
    <s v="15921757169"/>
    <x v="0"/>
  </r>
  <r>
    <n v="7390"/>
    <x v="176"/>
    <x v="1"/>
    <x v="9"/>
    <x v="0"/>
    <s v="朱宝国"/>
    <s v="310224196803086015"/>
    <x v="26"/>
    <s v="199117441014"/>
    <x v="1"/>
    <x v="0"/>
    <x v="17"/>
    <x v="4"/>
    <x v="0"/>
    <x v="0"/>
    <x v="17"/>
    <s v="18918011007"/>
    <x v="0"/>
  </r>
  <r>
    <n v="7391"/>
    <x v="13"/>
    <x v="1"/>
    <x v="3"/>
    <x v="0"/>
    <s v="朱宝珏"/>
    <s v="310224197105311320"/>
    <x v="19"/>
    <s v="199116971014"/>
    <x v="1"/>
    <x v="2"/>
    <x v="0"/>
    <x v="15"/>
    <x v="0"/>
    <x v="2"/>
    <x v="0"/>
    <s v="15021987083"/>
    <x v="0"/>
  </r>
  <r>
    <n v="7392"/>
    <x v="68"/>
    <x v="1"/>
    <x v="7"/>
    <x v="2"/>
    <s v="朱保军"/>
    <s v="310225197008081814"/>
    <x v="9"/>
    <s v="199403651114"/>
    <x v="1"/>
    <x v="2"/>
    <x v="6"/>
    <x v="15"/>
    <x v="0"/>
    <x v="2"/>
    <x v="6"/>
    <s v="13122287468"/>
    <x v="0"/>
  </r>
  <r>
    <n v="7393"/>
    <x v="451"/>
    <x v="1"/>
    <x v="5"/>
    <x v="0"/>
    <s v="朱炳辉"/>
    <s v="310221197108116417"/>
    <x v="19"/>
    <s v="199075731015"/>
    <x v="0"/>
    <x v="0"/>
    <x v="23"/>
    <x v="12"/>
    <x v="0"/>
    <x v="0"/>
    <x v="23"/>
    <s v="18918182956"/>
    <x v="0"/>
  </r>
  <r>
    <n v="7394"/>
    <x v="149"/>
    <x v="1"/>
    <x v="3"/>
    <x v="2"/>
    <s v="朱彩虹"/>
    <s v="310225198110185024"/>
    <x v="10"/>
    <s v="199423581116"/>
    <x v="0"/>
    <x v="2"/>
    <x v="6"/>
    <x v="0"/>
    <x v="0"/>
    <x v="2"/>
    <x v="6"/>
    <s v="13651756333"/>
    <x v="0"/>
  </r>
  <r>
    <n v="7395"/>
    <x v="386"/>
    <x v="1"/>
    <x v="2"/>
    <x v="0"/>
    <s v="朱曾"/>
    <s v="310225198209173234"/>
    <x v="0"/>
    <s v="199336921117"/>
    <x v="0"/>
    <x v="1"/>
    <x v="21"/>
    <x v="0"/>
    <x v="0"/>
    <x v="1"/>
    <x v="21"/>
    <s v="13917770641"/>
    <x v="0"/>
  </r>
  <r>
    <n v="7396"/>
    <x v="489"/>
    <x v="1"/>
    <x v="4"/>
    <x v="1"/>
    <s v="朱超波"/>
    <s v="310229199011011811"/>
    <x v="8"/>
    <s v="191239991219"/>
    <x v="0"/>
    <x v="3"/>
    <x v="4"/>
    <x v="11"/>
    <x v="0"/>
    <x v="3"/>
    <x v="4"/>
    <s v="13761409256"/>
    <x v="0"/>
  </r>
  <r>
    <n v="7397"/>
    <x v="0"/>
    <x v="0"/>
    <x v="0"/>
    <x v="0"/>
    <s v="朱陈"/>
    <s v="422326198503180231"/>
    <x v="14"/>
    <s v="199447691117"/>
    <x v="0"/>
    <x v="1"/>
    <x v="13"/>
    <x v="2"/>
    <x v="0"/>
    <x v="1"/>
    <x v="24"/>
    <s v="13501693803"/>
    <x v="0"/>
  </r>
  <r>
    <n v="7398"/>
    <x v="293"/>
    <x v="1"/>
    <x v="4"/>
    <x v="1"/>
    <s v="朱陈芳"/>
    <s v="310115198303170621"/>
    <x v="23"/>
    <s v="199058081016"/>
    <x v="0"/>
    <x v="3"/>
    <x v="4"/>
    <x v="7"/>
    <x v="0"/>
    <x v="3"/>
    <x v="4"/>
    <s v="13918325641"/>
    <x v="0"/>
  </r>
  <r>
    <n v="7399"/>
    <x v="308"/>
    <x v="1"/>
    <x v="4"/>
    <x v="2"/>
    <s v="朱陈芬"/>
    <s v="310115198303170648"/>
    <x v="23"/>
    <s v="191229091216"/>
    <x v="0"/>
    <x v="3"/>
    <x v="4"/>
    <x v="7"/>
    <x v="0"/>
    <x v="3"/>
    <x v="4"/>
    <s v="18019788901"/>
    <x v="0"/>
  </r>
  <r>
    <n v="7400"/>
    <x v="236"/>
    <x v="1"/>
    <x v="3"/>
    <x v="2"/>
    <s v="朱晨"/>
    <s v="310225198905055469"/>
    <x v="18"/>
    <s v="191249951217"/>
    <x v="0"/>
    <x v="2"/>
    <x v="0"/>
    <x v="2"/>
    <x v="0"/>
    <x v="2"/>
    <x v="0"/>
    <s v="18116355322"/>
    <x v="0"/>
  </r>
  <r>
    <n v="7401"/>
    <x v="116"/>
    <x v="1"/>
    <x v="3"/>
    <x v="0"/>
    <s v="朱晨迪"/>
    <s v="310225199504224828"/>
    <x v="12"/>
    <s v="190411135019"/>
    <x v="0"/>
    <x v="2"/>
    <x v="2"/>
    <x v="2"/>
    <x v="0"/>
    <x v="2"/>
    <x v="2"/>
    <s v="13918667230"/>
    <x v="0"/>
  </r>
  <r>
    <n v="7402"/>
    <x v="165"/>
    <x v="1"/>
    <x v="7"/>
    <x v="0"/>
    <s v="朱晨佳"/>
    <s v="310115198607108026"/>
    <x v="2"/>
    <s v="199860561116"/>
    <x v="0"/>
    <x v="2"/>
    <x v="20"/>
    <x v="8"/>
    <x v="0"/>
    <x v="2"/>
    <x v="20"/>
    <s v="18602135400"/>
    <x v="0"/>
  </r>
  <r>
    <n v="7403"/>
    <x v="519"/>
    <x v="1"/>
    <x v="3"/>
    <x v="2"/>
    <s v="朱承迪"/>
    <s v="310225199202092428"/>
    <x v="21"/>
    <s v="191247051218"/>
    <x v="0"/>
    <x v="2"/>
    <x v="20"/>
    <x v="2"/>
    <x v="0"/>
    <x v="2"/>
    <x v="20"/>
    <s v="15800336165"/>
    <x v="0"/>
  </r>
  <r>
    <n v="7404"/>
    <x v="84"/>
    <x v="1"/>
    <x v="2"/>
    <x v="0"/>
    <s v="朱晟"/>
    <s v="320211198810190426"/>
    <x v="7"/>
    <s v="190205001126"/>
    <x v="0"/>
    <x v="1"/>
    <x v="0"/>
    <x v="0"/>
    <x v="0"/>
    <x v="1"/>
    <x v="0"/>
    <s v="15895300515"/>
    <x v="0"/>
  </r>
  <r>
    <n v="7405"/>
    <x v="165"/>
    <x v="1"/>
    <x v="7"/>
    <x v="0"/>
    <s v="朱程燕"/>
    <s v="310115199012276041"/>
    <x v="4"/>
    <s v="191236031218"/>
    <x v="0"/>
    <x v="1"/>
    <x v="14"/>
    <x v="7"/>
    <x v="0"/>
    <x v="1"/>
    <x v="14"/>
    <s v="13564693032"/>
    <x v="0"/>
  </r>
  <r>
    <n v="7406"/>
    <x v="316"/>
    <x v="1"/>
    <x v="2"/>
    <x v="2"/>
    <s v="朱川波"/>
    <s v="310224197611131381"/>
    <x v="22"/>
    <s v="199141691015"/>
    <x v="0"/>
    <x v="1"/>
    <x v="2"/>
    <x v="17"/>
    <x v="0"/>
    <x v="1"/>
    <x v="2"/>
    <s v="18018669392"/>
    <x v="0"/>
  </r>
  <r>
    <n v="7407"/>
    <x v="466"/>
    <x v="1"/>
    <x v="4"/>
    <x v="2"/>
    <s v="朱春华"/>
    <s v="310225197604013041"/>
    <x v="22"/>
    <s v="199017761015"/>
    <x v="1"/>
    <x v="3"/>
    <x v="4"/>
    <x v="8"/>
    <x v="0"/>
    <x v="3"/>
    <x v="4"/>
    <s v="18918561178"/>
    <x v="0"/>
  </r>
  <r>
    <n v="7408"/>
    <x v="337"/>
    <x v="1"/>
    <x v="3"/>
    <x v="2"/>
    <s v="朱春丽"/>
    <s v="310101197604033628"/>
    <x v="22"/>
    <s v="199001731015"/>
    <x v="1"/>
    <x v="2"/>
    <x v="12"/>
    <x v="5"/>
    <x v="0"/>
    <x v="2"/>
    <x v="12"/>
    <s v="13816802186"/>
    <x v="0"/>
  </r>
  <r>
    <n v="7409"/>
    <x v="155"/>
    <x v="1"/>
    <x v="2"/>
    <x v="1"/>
    <s v="朱春妹"/>
    <s v="310225197907160081"/>
    <x v="15"/>
    <s v="199372921115"/>
    <x v="0"/>
    <x v="1"/>
    <x v="21"/>
    <x v="10"/>
    <x v="0"/>
    <x v="1"/>
    <x v="21"/>
    <s v="13482764129"/>
    <x v="0"/>
  </r>
  <r>
    <n v="7410"/>
    <x v="473"/>
    <x v="1"/>
    <x v="4"/>
    <x v="2"/>
    <s v="朱春萍"/>
    <s v="310225198702205623"/>
    <x v="3"/>
    <s v="199300031117"/>
    <x v="1"/>
    <x v="3"/>
    <x v="4"/>
    <x v="7"/>
    <x v="0"/>
    <x v="3"/>
    <x v="4"/>
    <s v="13482190309"/>
    <x v="0"/>
  </r>
  <r>
    <n v="7411"/>
    <x v="54"/>
    <x v="1"/>
    <x v="2"/>
    <x v="2"/>
    <s v="朱春晓"/>
    <s v="310115198904158652"/>
    <x v="18"/>
    <s v="191059591218"/>
    <x v="0"/>
    <x v="1"/>
    <x v="2"/>
    <x v="3"/>
    <x v="0"/>
    <x v="1"/>
    <x v="2"/>
    <s v="13816018355"/>
    <x v="0"/>
  </r>
  <r>
    <n v="7412"/>
    <x v="507"/>
    <x v="1"/>
    <x v="4"/>
    <x v="0"/>
    <s v="朱春燕"/>
    <s v="310225199203161245"/>
    <x v="21"/>
    <s v="120121069001"/>
    <x v="0"/>
    <x v="3"/>
    <x v="4"/>
    <x v="8"/>
    <x v="0"/>
    <x v="3"/>
    <x v="4"/>
    <s v="13611767066"/>
    <x v="0"/>
  </r>
  <r>
    <n v="7413"/>
    <x v="239"/>
    <x v="1"/>
    <x v="3"/>
    <x v="0"/>
    <s v="朱聪"/>
    <s v="310115197907137414"/>
    <x v="15"/>
    <s v="199171051016"/>
    <x v="0"/>
    <x v="2"/>
    <x v="6"/>
    <x v="19"/>
    <x v="0"/>
    <x v="2"/>
    <x v="6"/>
    <s v="17701769695"/>
    <x v="0"/>
  </r>
  <r>
    <n v="7414"/>
    <x v="93"/>
    <x v="1"/>
    <x v="9"/>
    <x v="0"/>
    <s v="朱翠平"/>
    <s v="32102519760424022X"/>
    <x v="22"/>
    <s v="199115871015"/>
    <x v="0"/>
    <x v="1"/>
    <x v="21"/>
    <x v="13"/>
    <x v="0"/>
    <x v="1"/>
    <x v="21"/>
    <s v="13816387824"/>
    <x v="0"/>
  </r>
  <r>
    <n v="7415"/>
    <x v="462"/>
    <x v="1"/>
    <x v="3"/>
    <x v="2"/>
    <s v="朱翠萍"/>
    <s v="310225197304091427"/>
    <x v="17"/>
    <s v="199406291114"/>
    <x v="1"/>
    <x v="2"/>
    <x v="11"/>
    <x v="0"/>
    <x v="0"/>
    <x v="2"/>
    <x v="11"/>
    <s v="19921654473"/>
    <x v="0"/>
  </r>
  <r>
    <n v="7416"/>
    <x v="16"/>
    <x v="1"/>
    <x v="4"/>
    <x v="2"/>
    <s v="朱丹"/>
    <s v="310115197806177222"/>
    <x v="13"/>
    <s v="199178021015"/>
    <x v="1"/>
    <x v="3"/>
    <x v="4"/>
    <x v="7"/>
    <x v="0"/>
    <x v="3"/>
    <x v="4"/>
    <s v="13916576386"/>
    <x v="0"/>
  </r>
  <r>
    <n v="7417"/>
    <x v="330"/>
    <x v="1"/>
    <x v="4"/>
    <x v="0"/>
    <s v="朱丹"/>
    <s v="310224197608181046"/>
    <x v="22"/>
    <s v="199019111015"/>
    <x v="0"/>
    <x v="3"/>
    <x v="4"/>
    <x v="24"/>
    <x v="0"/>
    <x v="3"/>
    <x v="4"/>
    <s v="13816076712"/>
    <x v="0"/>
  </r>
  <r>
    <n v="7418"/>
    <x v="218"/>
    <x v="1"/>
    <x v="4"/>
    <x v="2"/>
    <s v="朱丹红"/>
    <s v="310225198310244623"/>
    <x v="23"/>
    <s v="191248171216"/>
    <x v="0"/>
    <x v="3"/>
    <x v="4"/>
    <x v="7"/>
    <x v="0"/>
    <x v="3"/>
    <x v="4"/>
    <s v="13817966551"/>
    <x v="0"/>
  </r>
  <r>
    <n v="7419"/>
    <x v="68"/>
    <x v="1"/>
    <x v="7"/>
    <x v="2"/>
    <s v="朱丹萍"/>
    <s v="310225198709061829"/>
    <x v="3"/>
    <s v="191203091217"/>
    <x v="0"/>
    <x v="1"/>
    <x v="14"/>
    <x v="11"/>
    <x v="0"/>
    <x v="1"/>
    <x v="14"/>
    <s v="13611958010"/>
    <x v="0"/>
  </r>
  <r>
    <n v="7420"/>
    <x v="212"/>
    <x v="1"/>
    <x v="3"/>
    <x v="2"/>
    <s v="朱蒂佳雯"/>
    <s v="310226199103122325"/>
    <x v="4"/>
    <s v="191247761218"/>
    <x v="0"/>
    <x v="2"/>
    <x v="17"/>
    <x v="2"/>
    <x v="0"/>
    <x v="2"/>
    <x v="17"/>
    <s v="13916197285"/>
    <x v="0"/>
  </r>
  <r>
    <n v="7421"/>
    <x v="460"/>
    <x v="1"/>
    <x v="3"/>
    <x v="2"/>
    <s v="朱东华"/>
    <s v="310115197806147816"/>
    <x v="13"/>
    <s v="199028611016"/>
    <x v="0"/>
    <x v="2"/>
    <x v="20"/>
    <x v="9"/>
    <x v="0"/>
    <x v="2"/>
    <x v="20"/>
    <s v="13524850481"/>
    <x v="0"/>
  </r>
  <r>
    <n v="7422"/>
    <x v="360"/>
    <x v="1"/>
    <x v="9"/>
    <x v="2"/>
    <s v="朱东庆"/>
    <s v="310225197601295418"/>
    <x v="22"/>
    <s v="199419151116"/>
    <x v="0"/>
    <x v="1"/>
    <x v="2"/>
    <x v="17"/>
    <x v="0"/>
    <x v="1"/>
    <x v="2"/>
    <s v="13611864673"/>
    <x v="0"/>
  </r>
  <r>
    <n v="7423"/>
    <x v="329"/>
    <x v="1"/>
    <x v="2"/>
    <x v="2"/>
    <s v="朱冬梅"/>
    <s v="340122198103174221"/>
    <x v="10"/>
    <s v="199374081116"/>
    <x v="0"/>
    <x v="1"/>
    <x v="16"/>
    <x v="2"/>
    <x v="0"/>
    <x v="1"/>
    <x v="16"/>
    <s v="13764114627"/>
    <x v="0"/>
  </r>
  <r>
    <n v="7424"/>
    <x v="295"/>
    <x v="1"/>
    <x v="3"/>
    <x v="0"/>
    <s v="朱恩"/>
    <s v="310225196808140013"/>
    <x v="26"/>
    <s v="199409261114"/>
    <x v="1"/>
    <x v="2"/>
    <x v="17"/>
    <x v="10"/>
    <x v="0"/>
    <x v="2"/>
    <x v="17"/>
    <s v="18918308696"/>
    <x v="0"/>
  </r>
  <r>
    <n v="7425"/>
    <x v="391"/>
    <x v="1"/>
    <x v="5"/>
    <x v="0"/>
    <s v="朱芳"/>
    <s v="420602198110172066"/>
    <x v="10"/>
    <s v="191214021216"/>
    <x v="1"/>
    <x v="0"/>
    <x v="16"/>
    <x v="2"/>
    <x v="0"/>
    <x v="0"/>
    <x v="16"/>
    <s v="13636613219"/>
    <x v="0"/>
  </r>
  <r>
    <n v="7426"/>
    <x v="68"/>
    <x v="1"/>
    <x v="7"/>
    <x v="2"/>
    <s v="朱芳方"/>
    <s v="310225198702181828"/>
    <x v="3"/>
    <s v="160105003121"/>
    <x v="0"/>
    <x v="1"/>
    <x v="0"/>
    <x v="8"/>
    <x v="0"/>
    <x v="1"/>
    <x v="0"/>
    <s v="13402152835"/>
    <x v="0"/>
  </r>
  <r>
    <n v="7427"/>
    <x v="148"/>
    <x v="1"/>
    <x v="4"/>
    <x v="1"/>
    <s v="朱舫"/>
    <s v="310110197107012021"/>
    <x v="19"/>
    <s v="199157371014"/>
    <x v="1"/>
    <x v="3"/>
    <x v="4"/>
    <x v="16"/>
    <x v="0"/>
    <x v="3"/>
    <x v="4"/>
    <s v="13651987168"/>
    <x v="0"/>
  </r>
  <r>
    <n v="7428"/>
    <x v="236"/>
    <x v="1"/>
    <x v="3"/>
    <x v="2"/>
    <s v="朱峰"/>
    <s v="310225198404014810"/>
    <x v="6"/>
    <s v="199342481117"/>
    <x v="0"/>
    <x v="2"/>
    <x v="6"/>
    <x v="11"/>
    <x v="0"/>
    <x v="2"/>
    <x v="6"/>
    <s v="18918752198"/>
    <x v="0"/>
  </r>
  <r>
    <n v="7429"/>
    <x v="155"/>
    <x v="1"/>
    <x v="2"/>
    <x v="1"/>
    <s v="朱凤梅"/>
    <s v="31022519750807002X"/>
    <x v="16"/>
    <s v="199373621114"/>
    <x v="0"/>
    <x v="1"/>
    <x v="22"/>
    <x v="17"/>
    <x v="0"/>
    <x v="1"/>
    <x v="22"/>
    <s v="13381513773"/>
    <x v="0"/>
  </r>
  <r>
    <n v="7430"/>
    <x v="471"/>
    <x v="1"/>
    <x v="7"/>
    <x v="2"/>
    <s v="朱凤萍"/>
    <s v="310225197405153623"/>
    <x v="24"/>
    <s v="199430071114"/>
    <x v="1"/>
    <x v="1"/>
    <x v="0"/>
    <x v="8"/>
    <x v="0"/>
    <x v="1"/>
    <x v="0"/>
    <s v="13816258008"/>
    <x v="0"/>
  </r>
  <r>
    <n v="7431"/>
    <x v="311"/>
    <x v="1"/>
    <x v="3"/>
    <x v="2"/>
    <s v="朱海洪"/>
    <s v="310101197602154434"/>
    <x v="22"/>
    <s v="199372491116"/>
    <x v="0"/>
    <x v="2"/>
    <x v="21"/>
    <x v="9"/>
    <x v="0"/>
    <x v="2"/>
    <x v="21"/>
    <s v="18049772038"/>
    <x v="0"/>
  </r>
  <r>
    <n v="7432"/>
    <x v="180"/>
    <x v="0"/>
    <x v="7"/>
    <x v="2"/>
    <s v="朱海燕"/>
    <s v="310110198101272046"/>
    <x v="10"/>
    <s v="100102004169"/>
    <x v="0"/>
    <x v="0"/>
    <x v="8"/>
    <x v="4"/>
    <x v="0"/>
    <x v="1"/>
    <x v="3"/>
    <s v="13816828637"/>
    <x v="0"/>
  </r>
  <r>
    <n v="7433"/>
    <x v="10"/>
    <x v="1"/>
    <x v="2"/>
    <x v="2"/>
    <s v="朱寒武"/>
    <s v="310225198911284815"/>
    <x v="8"/>
    <s v="191218991219"/>
    <x v="0"/>
    <x v="1"/>
    <x v="6"/>
    <x v="3"/>
    <x v="0"/>
    <x v="1"/>
    <x v="6"/>
    <s v="13918511075"/>
    <x v="0"/>
  </r>
  <r>
    <n v="7434"/>
    <x v="232"/>
    <x v="1"/>
    <x v="4"/>
    <x v="0"/>
    <s v="朱弘"/>
    <s v="310101197701024627"/>
    <x v="5"/>
    <s v="199093441015"/>
    <x v="0"/>
    <x v="3"/>
    <x v="4"/>
    <x v="24"/>
    <x v="0"/>
    <x v="3"/>
    <x v="4"/>
    <s v="18201925126"/>
    <x v="0"/>
  </r>
  <r>
    <n v="7435"/>
    <x v="70"/>
    <x v="1"/>
    <x v="5"/>
    <x v="1"/>
    <s v="朱红"/>
    <s v="210504197812221065"/>
    <x v="15"/>
    <s v="199132611015"/>
    <x v="0"/>
    <x v="0"/>
    <x v="15"/>
    <x v="19"/>
    <x v="0"/>
    <x v="0"/>
    <x v="15"/>
    <s v="13671879918"/>
    <x v="0"/>
  </r>
  <r>
    <n v="7436"/>
    <x v="209"/>
    <x v="1"/>
    <x v="2"/>
    <x v="0"/>
    <s v="朱红霞"/>
    <s v="340822198208191624"/>
    <x v="0"/>
    <s v="199307271116"/>
    <x v="0"/>
    <x v="1"/>
    <x v="14"/>
    <x v="15"/>
    <x v="0"/>
    <x v="1"/>
    <x v="14"/>
    <s v="13564818251"/>
    <x v="0"/>
  </r>
  <r>
    <n v="7437"/>
    <x v="280"/>
    <x v="2"/>
    <x v="5"/>
    <x v="1"/>
    <s v="朱泓琨"/>
    <s v="410411199406245517"/>
    <x v="25"/>
    <s v="190301002115"/>
    <x v="0"/>
    <x v="0"/>
    <x v="14"/>
    <x v="2"/>
    <x v="0"/>
    <x v="0"/>
    <x v="14"/>
    <s v="18221000624"/>
    <x v="0"/>
  </r>
  <r>
    <n v="7438"/>
    <x v="44"/>
    <x v="1"/>
    <x v="3"/>
    <x v="0"/>
    <s v="朱虹"/>
    <s v="310102198807284508"/>
    <x v="7"/>
    <s v="199446851117"/>
    <x v="0"/>
    <x v="2"/>
    <x v="12"/>
    <x v="11"/>
    <x v="0"/>
    <x v="2"/>
    <x v="12"/>
    <s v="13564630789"/>
    <x v="0"/>
  </r>
  <r>
    <n v="7439"/>
    <x v="89"/>
    <x v="1"/>
    <x v="3"/>
    <x v="0"/>
    <s v="朱琥"/>
    <s v="310101197409034828"/>
    <x v="24"/>
    <s v="199054311014"/>
    <x v="0"/>
    <x v="2"/>
    <x v="0"/>
    <x v="8"/>
    <x v="0"/>
    <x v="2"/>
    <x v="0"/>
    <s v="13916763736"/>
    <x v="0"/>
  </r>
  <r>
    <n v="7440"/>
    <x v="328"/>
    <x v="1"/>
    <x v="3"/>
    <x v="2"/>
    <s v="朱华"/>
    <s v="310225198106150048"/>
    <x v="10"/>
    <s v="199357211116"/>
    <x v="0"/>
    <x v="2"/>
    <x v="0"/>
    <x v="11"/>
    <x v="0"/>
    <x v="2"/>
    <x v="0"/>
    <s v="13310085551"/>
    <x v="0"/>
  </r>
  <r>
    <n v="7441"/>
    <x v="133"/>
    <x v="1"/>
    <x v="2"/>
    <x v="2"/>
    <s v="朱华"/>
    <s v="310225198210074815"/>
    <x v="0"/>
    <s v="199403671117"/>
    <x v="0"/>
    <x v="1"/>
    <x v="10"/>
    <x v="10"/>
    <x v="0"/>
    <x v="1"/>
    <x v="10"/>
    <s v="15000926610"/>
    <x v="0"/>
  </r>
  <r>
    <n v="7442"/>
    <x v="210"/>
    <x v="0"/>
    <x v="4"/>
    <x v="2"/>
    <s v="朱华"/>
    <s v="310115197910295026"/>
    <x v="15"/>
    <s v="199308451115"/>
    <x v="2"/>
    <x v="3"/>
    <x v="4"/>
    <x v="26"/>
    <x v="1"/>
    <x v="3"/>
    <x v="4"/>
    <s v="13816681024"/>
    <x v="0"/>
  </r>
  <r>
    <n v="7443"/>
    <x v="264"/>
    <x v="1"/>
    <x v="3"/>
    <x v="0"/>
    <s v="朱华明"/>
    <s v="310224197610231313"/>
    <x v="22"/>
    <s v="199147281016"/>
    <x v="0"/>
    <x v="2"/>
    <x v="6"/>
    <x v="1"/>
    <x v="0"/>
    <x v="2"/>
    <x v="6"/>
    <s v="13801829766"/>
    <x v="0"/>
  </r>
  <r>
    <n v="7444"/>
    <x v="236"/>
    <x v="1"/>
    <x v="3"/>
    <x v="2"/>
    <s v="朱华英"/>
    <s v="310225197810123647"/>
    <x v="13"/>
    <s v="199429061115"/>
    <x v="0"/>
    <x v="2"/>
    <x v="0"/>
    <x v="3"/>
    <x v="0"/>
    <x v="2"/>
    <x v="0"/>
    <s v="18918352129"/>
    <x v="0"/>
  </r>
  <r>
    <n v="7445"/>
    <x v="65"/>
    <x v="1"/>
    <x v="4"/>
    <x v="0"/>
    <s v="朱卉颖"/>
    <s v="310225198812014027"/>
    <x v="18"/>
    <s v="199447231117"/>
    <x v="0"/>
    <x v="3"/>
    <x v="4"/>
    <x v="2"/>
    <x v="0"/>
    <x v="3"/>
    <x v="4"/>
    <s v="15900496981"/>
    <x v="0"/>
  </r>
  <r>
    <n v="7446"/>
    <x v="155"/>
    <x v="1"/>
    <x v="2"/>
    <x v="1"/>
    <s v="朱惠华"/>
    <s v="310225197110152236"/>
    <x v="19"/>
    <s v="199374301115"/>
    <x v="1"/>
    <x v="1"/>
    <x v="6"/>
    <x v="17"/>
    <x v="1"/>
    <x v="1"/>
    <x v="6"/>
    <s v="13585801616"/>
    <x v="0"/>
  </r>
  <r>
    <n v="7447"/>
    <x v="309"/>
    <x v="1"/>
    <x v="9"/>
    <x v="0"/>
    <s v="朱惠娟"/>
    <s v="430724198308075021"/>
    <x v="23"/>
    <s v="199391851116"/>
    <x v="0"/>
    <x v="0"/>
    <x v="0"/>
    <x v="3"/>
    <x v="0"/>
    <x v="0"/>
    <x v="0"/>
    <s v="13310113341"/>
    <x v="0"/>
  </r>
  <r>
    <n v="7448"/>
    <x v="230"/>
    <x v="1"/>
    <x v="3"/>
    <x v="1"/>
    <s v="朱慧"/>
    <s v="310110197508203822"/>
    <x v="16"/>
    <s v="199047421014"/>
    <x v="0"/>
    <x v="2"/>
    <x v="0"/>
    <x v="23"/>
    <x v="0"/>
    <x v="2"/>
    <x v="0"/>
    <s v="13818896680"/>
    <x v="0"/>
  </r>
  <r>
    <n v="7449"/>
    <x v="213"/>
    <x v="1"/>
    <x v="3"/>
    <x v="1"/>
    <s v="朱慧"/>
    <s v="310103198512305160"/>
    <x v="2"/>
    <s v="101235051217"/>
    <x v="0"/>
    <x v="2"/>
    <x v="17"/>
    <x v="3"/>
    <x v="0"/>
    <x v="2"/>
    <x v="17"/>
    <s v="15021254122"/>
    <x v="0"/>
  </r>
  <r>
    <n v="7450"/>
    <x v="93"/>
    <x v="1"/>
    <x v="9"/>
    <x v="0"/>
    <s v="朱慧"/>
    <s v="310115198710130483"/>
    <x v="3"/>
    <s v="199442241117"/>
    <x v="0"/>
    <x v="1"/>
    <x v="0"/>
    <x v="7"/>
    <x v="0"/>
    <x v="1"/>
    <x v="0"/>
    <s v="15921018674"/>
    <x v="0"/>
  </r>
  <r>
    <n v="7451"/>
    <x v="146"/>
    <x v="1"/>
    <x v="7"/>
    <x v="0"/>
    <s v="朱慧"/>
    <s v="310108198608032023"/>
    <x v="2"/>
    <s v="091005028307"/>
    <x v="1"/>
    <x v="1"/>
    <x v="14"/>
    <x v="7"/>
    <x v="0"/>
    <x v="1"/>
    <x v="14"/>
    <s v="13564380949"/>
    <x v="0"/>
  </r>
  <r>
    <n v="7452"/>
    <x v="301"/>
    <x v="1"/>
    <x v="4"/>
    <x v="0"/>
    <s v="朱慧华"/>
    <s v="310225197110154848"/>
    <x v="19"/>
    <s v="199425731114"/>
    <x v="1"/>
    <x v="3"/>
    <x v="4"/>
    <x v="13"/>
    <x v="0"/>
    <x v="3"/>
    <x v="4"/>
    <s v="13818373968"/>
    <x v="0"/>
  </r>
  <r>
    <n v="7453"/>
    <x v="35"/>
    <x v="1"/>
    <x v="4"/>
    <x v="2"/>
    <s v="朱慧慧"/>
    <s v="310115198909138626"/>
    <x v="18"/>
    <s v="199447351117"/>
    <x v="0"/>
    <x v="3"/>
    <x v="4"/>
    <x v="8"/>
    <x v="0"/>
    <x v="3"/>
    <x v="4"/>
    <s v="13774231894"/>
    <x v="0"/>
  </r>
  <r>
    <n v="7454"/>
    <x v="109"/>
    <x v="1"/>
    <x v="3"/>
    <x v="2"/>
    <s v="朱慧婷"/>
    <s v="310115199203140622"/>
    <x v="21"/>
    <s v="191458191218"/>
    <x v="0"/>
    <x v="2"/>
    <x v="0"/>
    <x v="7"/>
    <x v="0"/>
    <x v="2"/>
    <x v="0"/>
    <s v="13402145137"/>
    <x v="0"/>
  </r>
  <r>
    <n v="7455"/>
    <x v="179"/>
    <x v="1"/>
    <x v="4"/>
    <x v="2"/>
    <s v="朱慧玮"/>
    <s v="310110198411082045"/>
    <x v="6"/>
    <s v="050121015030"/>
    <x v="0"/>
    <x v="3"/>
    <x v="4"/>
    <x v="3"/>
    <x v="0"/>
    <x v="3"/>
    <x v="4"/>
    <s v="13564298633"/>
    <x v="0"/>
  </r>
  <r>
    <n v="7456"/>
    <x v="294"/>
    <x v="1"/>
    <x v="4"/>
    <x v="2"/>
    <s v="朱慧燕"/>
    <s v="310226197910012326"/>
    <x v="15"/>
    <s v="199278031115"/>
    <x v="0"/>
    <x v="3"/>
    <x v="4"/>
    <x v="13"/>
    <x v="0"/>
    <x v="3"/>
    <x v="4"/>
    <s v="13788989858"/>
    <x v="0"/>
  </r>
  <r>
    <n v="7457"/>
    <x v="131"/>
    <x v="1"/>
    <x v="4"/>
    <x v="1"/>
    <s v="朱慧瑶"/>
    <s v="310113198911221426"/>
    <x v="8"/>
    <s v="191221341218"/>
    <x v="0"/>
    <x v="3"/>
    <x v="4"/>
    <x v="8"/>
    <x v="0"/>
    <x v="3"/>
    <x v="4"/>
    <s v="13524667707"/>
    <x v="0"/>
  </r>
  <r>
    <n v="7458"/>
    <x v="116"/>
    <x v="1"/>
    <x v="3"/>
    <x v="0"/>
    <s v="朱佳艺"/>
    <s v="310225199209160649"/>
    <x v="21"/>
    <s v="191464251218"/>
    <x v="0"/>
    <x v="2"/>
    <x v="12"/>
    <x v="7"/>
    <x v="0"/>
    <x v="2"/>
    <x v="12"/>
    <s v="13917007542"/>
    <x v="0"/>
  </r>
  <r>
    <n v="7459"/>
    <x v="114"/>
    <x v="1"/>
    <x v="2"/>
    <x v="2"/>
    <s v="朱佳英"/>
    <s v="31022419750815602X"/>
    <x v="16"/>
    <s v="199025581014"/>
    <x v="1"/>
    <x v="1"/>
    <x v="22"/>
    <x v="2"/>
    <x v="0"/>
    <x v="1"/>
    <x v="22"/>
    <s v="13701603648"/>
    <x v="0"/>
  </r>
  <r>
    <n v="7460"/>
    <x v="285"/>
    <x v="1"/>
    <x v="3"/>
    <x v="2"/>
    <s v="朱嘉慧"/>
    <s v="31022619920216132X"/>
    <x v="21"/>
    <s v="191247811218"/>
    <x v="0"/>
    <x v="2"/>
    <x v="6"/>
    <x v="7"/>
    <x v="0"/>
    <x v="2"/>
    <x v="6"/>
    <s v="15821333273"/>
    <x v="0"/>
  </r>
  <r>
    <n v="7461"/>
    <x v="120"/>
    <x v="1"/>
    <x v="7"/>
    <x v="0"/>
    <s v="朱嘉佳"/>
    <s v="410305198308143528"/>
    <x v="23"/>
    <s v="199431811116"/>
    <x v="0"/>
    <x v="2"/>
    <x v="5"/>
    <x v="7"/>
    <x v="0"/>
    <x v="2"/>
    <x v="5"/>
    <s v="15316688215"/>
    <x v="0"/>
  </r>
  <r>
    <n v="7462"/>
    <x v="309"/>
    <x v="1"/>
    <x v="9"/>
    <x v="0"/>
    <s v="朱嘉瑛"/>
    <s v="310226199302134724"/>
    <x v="20"/>
    <s v="191463611218"/>
    <x v="0"/>
    <x v="0"/>
    <x v="26"/>
    <x v="7"/>
    <x v="0"/>
    <x v="0"/>
    <x v="25"/>
    <s v="15801939979"/>
    <x v="0"/>
  </r>
  <r>
    <n v="7463"/>
    <x v="269"/>
    <x v="1"/>
    <x v="5"/>
    <x v="2"/>
    <s v="朱建军"/>
    <s v="310225197109222014"/>
    <x v="19"/>
    <s v="199020981015"/>
    <x v="1"/>
    <x v="0"/>
    <x v="6"/>
    <x v="2"/>
    <x v="0"/>
    <x v="0"/>
    <x v="6"/>
    <s v="13046683748"/>
    <x v="0"/>
  </r>
  <r>
    <n v="7464"/>
    <x v="356"/>
    <x v="1"/>
    <x v="6"/>
    <x v="0"/>
    <s v="朱健勇"/>
    <s v="310224197309260019"/>
    <x v="17"/>
    <s v="199163541015"/>
    <x v="1"/>
    <x v="4"/>
    <x v="2"/>
    <x v="19"/>
    <x v="0"/>
    <x v="4"/>
    <x v="2"/>
    <s v="15900770877"/>
    <x v="0"/>
  </r>
  <r>
    <n v="7465"/>
    <x v="131"/>
    <x v="1"/>
    <x v="4"/>
    <x v="1"/>
    <s v="朱洁"/>
    <s v="31022519870128282X"/>
    <x v="3"/>
    <s v="199313861117"/>
    <x v="0"/>
    <x v="3"/>
    <x v="4"/>
    <x v="11"/>
    <x v="0"/>
    <x v="3"/>
    <x v="4"/>
    <s v="13671976750"/>
    <x v="0"/>
  </r>
  <r>
    <n v="7466"/>
    <x v="247"/>
    <x v="1"/>
    <x v="4"/>
    <x v="2"/>
    <s v="朱洁"/>
    <s v="310114198910293221"/>
    <x v="18"/>
    <s v="191247361218"/>
    <x v="0"/>
    <x v="3"/>
    <x v="4"/>
    <x v="3"/>
    <x v="0"/>
    <x v="3"/>
    <x v="4"/>
    <s v="17717587546"/>
    <x v="0"/>
  </r>
  <r>
    <n v="7467"/>
    <x v="360"/>
    <x v="1"/>
    <x v="9"/>
    <x v="2"/>
    <s v="朱锦明"/>
    <s v="310225197411053813"/>
    <x v="24"/>
    <s v="199418551115"/>
    <x v="1"/>
    <x v="1"/>
    <x v="6"/>
    <x v="19"/>
    <x v="0"/>
    <x v="1"/>
    <x v="6"/>
    <s v="13501965188"/>
    <x v="0"/>
  </r>
  <r>
    <n v="7468"/>
    <x v="241"/>
    <x v="1"/>
    <x v="9"/>
    <x v="2"/>
    <s v="朱瑾"/>
    <s v="310115198203300628"/>
    <x v="0"/>
    <s v="199042751016"/>
    <x v="0"/>
    <x v="0"/>
    <x v="22"/>
    <x v="13"/>
    <x v="0"/>
    <x v="0"/>
    <x v="22"/>
    <s v="13661526892"/>
    <x v="0"/>
  </r>
  <r>
    <n v="7469"/>
    <x v="328"/>
    <x v="1"/>
    <x v="3"/>
    <x v="2"/>
    <s v="朱晶"/>
    <s v="310225198604080062"/>
    <x v="2"/>
    <s v="199357321117"/>
    <x v="0"/>
    <x v="2"/>
    <x v="12"/>
    <x v="8"/>
    <x v="0"/>
    <x v="2"/>
    <x v="12"/>
    <s v="13310082049"/>
    <x v="0"/>
  </r>
  <r>
    <n v="7470"/>
    <x v="96"/>
    <x v="1"/>
    <x v="3"/>
    <x v="1"/>
    <s v="朱晶晶"/>
    <s v="310230198112252965"/>
    <x v="0"/>
    <s v="199798411115"/>
    <x v="1"/>
    <x v="2"/>
    <x v="2"/>
    <x v="3"/>
    <x v="0"/>
    <x v="2"/>
    <x v="2"/>
    <s v="13817018379"/>
    <x v="0"/>
  </r>
  <r>
    <n v="7471"/>
    <x v="0"/>
    <x v="0"/>
    <x v="0"/>
    <x v="0"/>
    <s v="朱井龙"/>
    <s v="232301198207207513"/>
    <x v="0"/>
    <s v="199439631117"/>
    <x v="0"/>
    <x v="1"/>
    <x v="2"/>
    <x v="2"/>
    <x v="0"/>
    <x v="1"/>
    <x v="2"/>
    <s v="15026683266"/>
    <x v="0"/>
  </r>
  <r>
    <n v="7472"/>
    <x v="516"/>
    <x v="1"/>
    <x v="2"/>
    <x v="2"/>
    <s v="朱景超"/>
    <s v="371324199001019495"/>
    <x v="8"/>
    <s v="190105023006"/>
    <x v="0"/>
    <x v="1"/>
    <x v="0"/>
    <x v="7"/>
    <x v="0"/>
    <x v="1"/>
    <x v="0"/>
    <s v="18302198751"/>
    <x v="0"/>
  </r>
  <r>
    <n v="7473"/>
    <x v="269"/>
    <x v="1"/>
    <x v="5"/>
    <x v="2"/>
    <s v="朱静"/>
    <s v="310225198112092825"/>
    <x v="0"/>
    <s v="199020791016"/>
    <x v="0"/>
    <x v="0"/>
    <x v="8"/>
    <x v="8"/>
    <x v="0"/>
    <x v="0"/>
    <x v="8"/>
    <s v="13564969419"/>
    <x v="0"/>
  </r>
  <r>
    <n v="7474"/>
    <x v="413"/>
    <x v="1"/>
    <x v="3"/>
    <x v="2"/>
    <s v="朱静颜"/>
    <s v="310115197809015229"/>
    <x v="13"/>
    <s v="199026411015"/>
    <x v="0"/>
    <x v="2"/>
    <x v="0"/>
    <x v="20"/>
    <x v="0"/>
    <x v="2"/>
    <x v="0"/>
    <s v="13761341503"/>
    <x v="0"/>
  </r>
  <r>
    <n v="7475"/>
    <x v="196"/>
    <x v="1"/>
    <x v="5"/>
    <x v="1"/>
    <s v="朱炯华"/>
    <s v="310225197003260012"/>
    <x v="9"/>
    <s v="199404911114"/>
    <x v="0"/>
    <x v="0"/>
    <x v="8"/>
    <x v="21"/>
    <x v="0"/>
    <x v="0"/>
    <x v="8"/>
    <s v="15821607836"/>
    <x v="0"/>
  </r>
  <r>
    <n v="7476"/>
    <x v="206"/>
    <x v="0"/>
    <x v="0"/>
    <x v="2"/>
    <s v="朱军"/>
    <s v="33082319690114571X"/>
    <x v="31"/>
    <s v="199039591014"/>
    <x v="0"/>
    <x v="0"/>
    <x v="6"/>
    <x v="21"/>
    <x v="2"/>
    <x v="0"/>
    <x v="6"/>
    <s v="13371814080"/>
    <x v="0"/>
  </r>
  <r>
    <n v="7477"/>
    <x v="104"/>
    <x v="1"/>
    <x v="9"/>
    <x v="2"/>
    <s v="朱军"/>
    <s v="310225198006244813"/>
    <x v="1"/>
    <s v="199368331116"/>
    <x v="0"/>
    <x v="1"/>
    <x v="2"/>
    <x v="11"/>
    <x v="0"/>
    <x v="1"/>
    <x v="2"/>
    <s v="13166321475"/>
    <x v="0"/>
  </r>
  <r>
    <n v="7478"/>
    <x v="13"/>
    <x v="1"/>
    <x v="3"/>
    <x v="0"/>
    <s v="朱军华"/>
    <s v="310103197805050013"/>
    <x v="13"/>
    <s v="199148101016"/>
    <x v="0"/>
    <x v="2"/>
    <x v="20"/>
    <x v="16"/>
    <x v="0"/>
    <x v="2"/>
    <x v="20"/>
    <s v="15026921953"/>
    <x v="0"/>
  </r>
  <r>
    <n v="7479"/>
    <x v="166"/>
    <x v="1"/>
    <x v="2"/>
    <x v="2"/>
    <s v="朱君洁"/>
    <s v="310115199410055025"/>
    <x v="25"/>
    <s v="190105097008"/>
    <x v="0"/>
    <x v="1"/>
    <x v="16"/>
    <x v="2"/>
    <x v="0"/>
    <x v="1"/>
    <x v="16"/>
    <s v="13661778226"/>
    <x v="0"/>
  </r>
  <r>
    <n v="7480"/>
    <x v="96"/>
    <x v="1"/>
    <x v="3"/>
    <x v="1"/>
    <s v="朱君可"/>
    <s v="330321197410151220"/>
    <x v="24"/>
    <s v="199093051014"/>
    <x v="1"/>
    <x v="2"/>
    <x v="5"/>
    <x v="8"/>
    <x v="0"/>
    <x v="2"/>
    <x v="5"/>
    <s v="17321189787"/>
    <x v="0"/>
  </r>
  <r>
    <n v="7481"/>
    <x v="39"/>
    <x v="1"/>
    <x v="3"/>
    <x v="2"/>
    <s v="朱骏东"/>
    <s v="310105199009113230"/>
    <x v="8"/>
    <s v="191233631219"/>
    <x v="0"/>
    <x v="2"/>
    <x v="15"/>
    <x v="8"/>
    <x v="0"/>
    <x v="2"/>
    <x v="15"/>
    <s v="13816324243"/>
    <x v="0"/>
  </r>
  <r>
    <n v="7482"/>
    <x v="13"/>
    <x v="1"/>
    <x v="3"/>
    <x v="0"/>
    <s v="朱开红"/>
    <s v="330203199205190627"/>
    <x v="21"/>
    <s v="190111038025"/>
    <x v="0"/>
    <x v="2"/>
    <x v="5"/>
    <x v="2"/>
    <x v="0"/>
    <x v="2"/>
    <x v="5"/>
    <s v="13918129956"/>
    <x v="0"/>
  </r>
  <r>
    <n v="7483"/>
    <x v="13"/>
    <x v="1"/>
    <x v="3"/>
    <x v="0"/>
    <s v="朱兰兰"/>
    <s v="310227198112193223"/>
    <x v="0"/>
    <s v="199094291016"/>
    <x v="0"/>
    <x v="2"/>
    <x v="2"/>
    <x v="11"/>
    <x v="0"/>
    <x v="2"/>
    <x v="2"/>
    <s v="13918209586"/>
    <x v="0"/>
  </r>
  <r>
    <n v="7484"/>
    <x v="489"/>
    <x v="1"/>
    <x v="4"/>
    <x v="1"/>
    <s v="朱岚"/>
    <s v="310115198701174222"/>
    <x v="3"/>
    <s v="199314881117"/>
    <x v="0"/>
    <x v="3"/>
    <x v="4"/>
    <x v="13"/>
    <x v="0"/>
    <x v="3"/>
    <x v="4"/>
    <s v="13761343630"/>
    <x v="0"/>
  </r>
  <r>
    <n v="7485"/>
    <x v="200"/>
    <x v="1"/>
    <x v="4"/>
    <x v="2"/>
    <s v="朱蕾君"/>
    <s v="31011519860629762X"/>
    <x v="2"/>
    <s v="199278101116"/>
    <x v="0"/>
    <x v="3"/>
    <x v="4"/>
    <x v="7"/>
    <x v="0"/>
    <x v="3"/>
    <x v="4"/>
    <s v="13636375477"/>
    <x v="0"/>
  </r>
  <r>
    <n v="7486"/>
    <x v="13"/>
    <x v="1"/>
    <x v="3"/>
    <x v="0"/>
    <s v="朱黎"/>
    <s v="310115197807191122"/>
    <x v="13"/>
    <s v="199147711015"/>
    <x v="0"/>
    <x v="2"/>
    <x v="2"/>
    <x v="17"/>
    <x v="0"/>
    <x v="2"/>
    <x v="2"/>
    <s v="18918067925"/>
    <x v="0"/>
  </r>
  <r>
    <n v="7487"/>
    <x v="0"/>
    <x v="0"/>
    <x v="0"/>
    <x v="0"/>
    <s v="朱立铮"/>
    <s v="230203198508061218"/>
    <x v="14"/>
    <s v="199439381117"/>
    <x v="0"/>
    <x v="1"/>
    <x v="0"/>
    <x v="2"/>
    <x v="2"/>
    <x v="1"/>
    <x v="0"/>
    <s v="15921924636"/>
    <x v="0"/>
  </r>
  <r>
    <n v="7488"/>
    <x v="408"/>
    <x v="1"/>
    <x v="6"/>
    <x v="0"/>
    <s v="朱丽"/>
    <s v="370811198404134025"/>
    <x v="6"/>
    <s v="190431060032"/>
    <x v="0"/>
    <x v="4"/>
    <x v="10"/>
    <x v="3"/>
    <x v="0"/>
    <x v="4"/>
    <x v="10"/>
    <s v="18217301990"/>
    <x v="0"/>
  </r>
  <r>
    <n v="7489"/>
    <x v="72"/>
    <x v="0"/>
    <x v="0"/>
    <x v="2"/>
    <s v="朱丽华"/>
    <s v="42232619810816002X"/>
    <x v="10"/>
    <s v="130106007222"/>
    <x v="0"/>
    <x v="1"/>
    <x v="0"/>
    <x v="9"/>
    <x v="0"/>
    <x v="1"/>
    <x v="0"/>
    <s v="18916575079"/>
    <x v="0"/>
  </r>
  <r>
    <n v="7490"/>
    <x v="541"/>
    <x v="1"/>
    <x v="4"/>
    <x v="2"/>
    <s v="朱丽华"/>
    <s v="310115197710286627"/>
    <x v="5"/>
    <s v="199068481015"/>
    <x v="0"/>
    <x v="3"/>
    <x v="4"/>
    <x v="16"/>
    <x v="0"/>
    <x v="3"/>
    <x v="4"/>
    <s v="13564491193"/>
    <x v="0"/>
  </r>
  <r>
    <n v="7491"/>
    <x v="357"/>
    <x v="0"/>
    <x v="0"/>
    <x v="2"/>
    <s v="朱丽娟"/>
    <s v="320923198510200067"/>
    <x v="14"/>
    <s v="190104098154"/>
    <x v="2"/>
    <x v="2"/>
    <x v="21"/>
    <x v="42"/>
    <x v="0"/>
    <x v="2"/>
    <x v="21"/>
    <n v="13391181458"/>
    <x v="0"/>
  </r>
  <r>
    <n v="7492"/>
    <x v="481"/>
    <x v="1"/>
    <x v="3"/>
    <x v="2"/>
    <s v="朱丽莉"/>
    <s v="310110198702192084"/>
    <x v="3"/>
    <s v="191215471217"/>
    <x v="0"/>
    <x v="2"/>
    <x v="17"/>
    <x v="7"/>
    <x v="0"/>
    <x v="2"/>
    <x v="17"/>
    <s v="13795354156"/>
    <x v="0"/>
  </r>
  <r>
    <n v="7493"/>
    <x v="300"/>
    <x v="1"/>
    <x v="5"/>
    <x v="1"/>
    <s v="朱丽娜"/>
    <s v="310225198103293828"/>
    <x v="10"/>
    <s v="199355661116"/>
    <x v="1"/>
    <x v="0"/>
    <x v="14"/>
    <x v="7"/>
    <x v="0"/>
    <x v="0"/>
    <x v="14"/>
    <s v="15026452231"/>
    <x v="0"/>
  </r>
  <r>
    <n v="7494"/>
    <x v="201"/>
    <x v="1"/>
    <x v="4"/>
    <x v="0"/>
    <s v="朱丽萍"/>
    <s v="310225197408150428"/>
    <x v="24"/>
    <s v="199394461114"/>
    <x v="1"/>
    <x v="3"/>
    <x v="4"/>
    <x v="7"/>
    <x v="0"/>
    <x v="3"/>
    <x v="4"/>
    <s v="18916066858"/>
    <x v="0"/>
  </r>
  <r>
    <n v="7495"/>
    <x v="68"/>
    <x v="1"/>
    <x v="7"/>
    <x v="2"/>
    <s v="朱丽群"/>
    <s v="310225199111040825"/>
    <x v="4"/>
    <s v="191247701218"/>
    <x v="0"/>
    <x v="1"/>
    <x v="0"/>
    <x v="7"/>
    <x v="0"/>
    <x v="1"/>
    <x v="0"/>
    <s v="15900575505"/>
    <x v="0"/>
  </r>
  <r>
    <n v="7496"/>
    <x v="65"/>
    <x v="1"/>
    <x v="4"/>
    <x v="0"/>
    <s v="朱丽婷"/>
    <s v="310225199011182623"/>
    <x v="8"/>
    <s v="191245131218"/>
    <x v="0"/>
    <x v="3"/>
    <x v="4"/>
    <x v="3"/>
    <x v="0"/>
    <x v="3"/>
    <x v="4"/>
    <s v="13472468402"/>
    <x v="0"/>
  </r>
  <r>
    <n v="7497"/>
    <x v="364"/>
    <x v="1"/>
    <x v="3"/>
    <x v="2"/>
    <s v="朱丽雯"/>
    <s v="310115198702214222"/>
    <x v="3"/>
    <s v="191215761217"/>
    <x v="0"/>
    <x v="2"/>
    <x v="0"/>
    <x v="2"/>
    <x v="0"/>
    <x v="2"/>
    <x v="0"/>
    <s v="13641927087"/>
    <x v="0"/>
  </r>
  <r>
    <n v="7498"/>
    <x v="32"/>
    <x v="1"/>
    <x v="7"/>
    <x v="0"/>
    <s v="朱丽英"/>
    <s v="310225198308253846"/>
    <x v="23"/>
    <s v="199401391116"/>
    <x v="0"/>
    <x v="2"/>
    <x v="0"/>
    <x v="13"/>
    <x v="0"/>
    <x v="2"/>
    <x v="0"/>
    <s v="15901891753"/>
    <x v="0"/>
  </r>
  <r>
    <n v="7499"/>
    <x v="489"/>
    <x v="1"/>
    <x v="4"/>
    <x v="1"/>
    <s v="朱莉"/>
    <s v="310107197911065062"/>
    <x v="15"/>
    <s v="199155771015"/>
    <x v="1"/>
    <x v="3"/>
    <x v="4"/>
    <x v="7"/>
    <x v="0"/>
    <x v="3"/>
    <x v="4"/>
    <s v="13918578495"/>
    <x v="0"/>
  </r>
  <r>
    <n v="7500"/>
    <x v="309"/>
    <x v="1"/>
    <x v="9"/>
    <x v="0"/>
    <s v="朱莉"/>
    <s v="310225198303292248"/>
    <x v="23"/>
    <s v="199388951116"/>
    <x v="0"/>
    <x v="0"/>
    <x v="14"/>
    <x v="2"/>
    <x v="0"/>
    <x v="0"/>
    <x v="14"/>
    <s v="13310113339"/>
    <x v="0"/>
  </r>
  <r>
    <n v="7501"/>
    <x v="75"/>
    <x v="1"/>
    <x v="3"/>
    <x v="1"/>
    <s v="朱莉"/>
    <s v="310224197303246021"/>
    <x v="17"/>
    <s v="199013761014"/>
    <x v="0"/>
    <x v="2"/>
    <x v="0"/>
    <x v="26"/>
    <x v="0"/>
    <x v="2"/>
    <x v="0"/>
    <s v="13122350090"/>
    <x v="0"/>
  </r>
  <r>
    <n v="7502"/>
    <x v="260"/>
    <x v="1"/>
    <x v="2"/>
    <x v="0"/>
    <s v="朱莉萍"/>
    <s v="310224197610221326"/>
    <x v="22"/>
    <s v="199158771015"/>
    <x v="0"/>
    <x v="1"/>
    <x v="2"/>
    <x v="23"/>
    <x v="0"/>
    <x v="1"/>
    <x v="2"/>
    <s v="13818396060"/>
    <x v="0"/>
  </r>
  <r>
    <n v="7503"/>
    <x v="395"/>
    <x v="1"/>
    <x v="2"/>
    <x v="0"/>
    <s v="朱莉萍"/>
    <s v="310225198010070422"/>
    <x v="1"/>
    <s v="199342781115"/>
    <x v="1"/>
    <x v="1"/>
    <x v="2"/>
    <x v="7"/>
    <x v="0"/>
    <x v="1"/>
    <x v="2"/>
    <s v="15800577696"/>
    <x v="0"/>
  </r>
  <r>
    <n v="7504"/>
    <x v="275"/>
    <x v="1"/>
    <x v="3"/>
    <x v="1"/>
    <s v="朱琳"/>
    <s v="310224197912035625"/>
    <x v="1"/>
    <s v="199130851015"/>
    <x v="0"/>
    <x v="2"/>
    <x v="5"/>
    <x v="7"/>
    <x v="0"/>
    <x v="2"/>
    <x v="5"/>
    <s v="15921968170"/>
    <x v="0"/>
  </r>
  <r>
    <n v="7505"/>
    <x v="349"/>
    <x v="1"/>
    <x v="4"/>
    <x v="2"/>
    <s v="朱琳"/>
    <s v="31010619880721162X"/>
    <x v="7"/>
    <s v="199317831117"/>
    <x v="0"/>
    <x v="3"/>
    <x v="4"/>
    <x v="3"/>
    <x v="0"/>
    <x v="3"/>
    <x v="4"/>
    <s v="13818926435"/>
    <x v="0"/>
  </r>
  <r>
    <n v="7506"/>
    <x v="387"/>
    <x v="1"/>
    <x v="4"/>
    <x v="2"/>
    <s v="朱琳"/>
    <s v="310225198710194442"/>
    <x v="3"/>
    <s v="199427471117"/>
    <x v="0"/>
    <x v="3"/>
    <x v="4"/>
    <x v="0"/>
    <x v="0"/>
    <x v="3"/>
    <x v="4"/>
    <s v="13764682672"/>
    <x v="0"/>
  </r>
  <r>
    <n v="7507"/>
    <x v="58"/>
    <x v="1"/>
    <x v="2"/>
    <x v="0"/>
    <s v="朱琳"/>
    <s v="310225199211176623"/>
    <x v="21"/>
    <s v="191462161218"/>
    <x v="0"/>
    <x v="1"/>
    <x v="10"/>
    <x v="7"/>
    <x v="0"/>
    <x v="1"/>
    <x v="10"/>
    <s v="15900511178"/>
    <x v="0"/>
  </r>
  <r>
    <n v="7508"/>
    <x v="478"/>
    <x v="1"/>
    <x v="3"/>
    <x v="2"/>
    <s v="朱琳妍"/>
    <s v="31023019920202002X"/>
    <x v="21"/>
    <s v="191247601218"/>
    <x v="0"/>
    <x v="2"/>
    <x v="12"/>
    <x v="7"/>
    <x v="0"/>
    <x v="2"/>
    <x v="12"/>
    <s v="18117025006"/>
    <x v="0"/>
  </r>
  <r>
    <n v="7509"/>
    <x v="96"/>
    <x v="1"/>
    <x v="3"/>
    <x v="1"/>
    <s v="朱凌嘉"/>
    <s v="310101199001170032"/>
    <x v="8"/>
    <s v="191221691219"/>
    <x v="0"/>
    <x v="2"/>
    <x v="5"/>
    <x v="2"/>
    <x v="0"/>
    <x v="2"/>
    <x v="5"/>
    <s v="13761026068"/>
    <x v="0"/>
  </r>
  <r>
    <n v="7510"/>
    <x v="43"/>
    <x v="1"/>
    <x v="2"/>
    <x v="1"/>
    <s v="朱律维"/>
    <s v="31022519780920022X"/>
    <x v="13"/>
    <s v="199049741015"/>
    <x v="1"/>
    <x v="1"/>
    <x v="0"/>
    <x v="8"/>
    <x v="0"/>
    <x v="1"/>
    <x v="0"/>
    <s v="13818858050"/>
    <x v="0"/>
  </r>
  <r>
    <n v="7511"/>
    <x v="499"/>
    <x v="1"/>
    <x v="2"/>
    <x v="2"/>
    <s v="朱美红"/>
    <s v="310225197512090824"/>
    <x v="22"/>
    <s v="199424901114"/>
    <x v="0"/>
    <x v="1"/>
    <x v="2"/>
    <x v="10"/>
    <x v="0"/>
    <x v="1"/>
    <x v="2"/>
    <s v="18939749280"/>
    <x v="0"/>
  </r>
  <r>
    <n v="7512"/>
    <x v="413"/>
    <x v="1"/>
    <x v="3"/>
    <x v="2"/>
    <s v="朱美华"/>
    <s v="310115197811085226"/>
    <x v="13"/>
    <s v="199026071015"/>
    <x v="1"/>
    <x v="2"/>
    <x v="0"/>
    <x v="7"/>
    <x v="0"/>
    <x v="2"/>
    <x v="0"/>
    <s v="13651961423"/>
    <x v="0"/>
  </r>
  <r>
    <n v="7513"/>
    <x v="5"/>
    <x v="1"/>
    <x v="2"/>
    <x v="0"/>
    <s v="朱美娟"/>
    <s v="310115197811272726"/>
    <x v="15"/>
    <s v="199220731115"/>
    <x v="0"/>
    <x v="1"/>
    <x v="0"/>
    <x v="10"/>
    <x v="0"/>
    <x v="1"/>
    <x v="0"/>
    <s v="17317759975"/>
    <x v="0"/>
  </r>
  <r>
    <n v="7514"/>
    <x v="290"/>
    <x v="1"/>
    <x v="3"/>
    <x v="0"/>
    <s v="朱美丽"/>
    <s v="310225198506022440"/>
    <x v="14"/>
    <s v="199254981116"/>
    <x v="0"/>
    <x v="2"/>
    <x v="2"/>
    <x v="11"/>
    <x v="0"/>
    <x v="2"/>
    <x v="2"/>
    <s v="13918504984"/>
    <x v="0"/>
  </r>
  <r>
    <n v="7515"/>
    <x v="320"/>
    <x v="1"/>
    <x v="4"/>
    <x v="0"/>
    <s v="朱美玲"/>
    <s v="310226198811225320"/>
    <x v="18"/>
    <s v="191452031217"/>
    <x v="0"/>
    <x v="3"/>
    <x v="4"/>
    <x v="3"/>
    <x v="0"/>
    <x v="3"/>
    <x v="4"/>
    <s v="13636460202"/>
    <x v="0"/>
  </r>
  <r>
    <n v="7516"/>
    <x v="14"/>
    <x v="1"/>
    <x v="3"/>
    <x v="2"/>
    <s v="朱苗青"/>
    <s v="310225199508280069"/>
    <x v="12"/>
    <s v="190211122010"/>
    <x v="0"/>
    <x v="2"/>
    <x v="0"/>
    <x v="7"/>
    <x v="0"/>
    <x v="2"/>
    <x v="0"/>
    <s v="13918016688"/>
    <x v="0"/>
  </r>
  <r>
    <n v="7517"/>
    <x v="32"/>
    <x v="1"/>
    <x v="7"/>
    <x v="0"/>
    <s v="朱淼"/>
    <s v="310225198807243028"/>
    <x v="7"/>
    <s v="191203511217"/>
    <x v="0"/>
    <x v="2"/>
    <x v="12"/>
    <x v="3"/>
    <x v="0"/>
    <x v="2"/>
    <x v="12"/>
    <s v="15618476936"/>
    <x v="0"/>
  </r>
  <r>
    <n v="7518"/>
    <x v="532"/>
    <x v="1"/>
    <x v="4"/>
    <x v="2"/>
    <s v="朱淼"/>
    <s v="310225198610234427"/>
    <x v="2"/>
    <s v="191221471217"/>
    <x v="0"/>
    <x v="3"/>
    <x v="4"/>
    <x v="11"/>
    <x v="0"/>
    <x v="3"/>
    <x v="4"/>
    <s v="13917532041"/>
    <x v="0"/>
  </r>
  <r>
    <n v="7519"/>
    <x v="196"/>
    <x v="1"/>
    <x v="5"/>
    <x v="1"/>
    <s v="朱淼妙"/>
    <s v="310225198607130045"/>
    <x v="2"/>
    <s v="199352641117"/>
    <x v="0"/>
    <x v="0"/>
    <x v="10"/>
    <x v="16"/>
    <x v="0"/>
    <x v="0"/>
    <x v="10"/>
    <s v="13636453793"/>
    <x v="0"/>
  </r>
  <r>
    <n v="7520"/>
    <x v="189"/>
    <x v="0"/>
    <x v="5"/>
    <x v="2"/>
    <s v="朱敏"/>
    <s v="362101198109300640"/>
    <x v="10"/>
    <s v="191201151216"/>
    <x v="0"/>
    <x v="0"/>
    <x v="10"/>
    <x v="8"/>
    <x v="0"/>
    <x v="0"/>
    <x v="10"/>
    <s v="13817010913"/>
    <x v="0"/>
  </r>
  <r>
    <n v="7521"/>
    <x v="57"/>
    <x v="1"/>
    <x v="9"/>
    <x v="0"/>
    <s v="朱敏"/>
    <s v="340621199010042049"/>
    <x v="8"/>
    <s v="191469731217"/>
    <x v="0"/>
    <x v="0"/>
    <x v="14"/>
    <x v="3"/>
    <x v="0"/>
    <x v="0"/>
    <x v="14"/>
    <s v="15021232691"/>
    <x v="0"/>
  </r>
  <r>
    <n v="7522"/>
    <x v="3"/>
    <x v="1"/>
    <x v="2"/>
    <x v="0"/>
    <s v="朱敏丽"/>
    <s v="610123198012182260"/>
    <x v="10"/>
    <s v="199423000000"/>
    <x v="0"/>
    <x v="1"/>
    <x v="7"/>
    <x v="16"/>
    <x v="0"/>
    <x v="1"/>
    <x v="7"/>
    <s v="13512106681"/>
    <x v="0"/>
  </r>
  <r>
    <n v="7523"/>
    <x v="246"/>
    <x v="1"/>
    <x v="9"/>
    <x v="0"/>
    <s v="朱明"/>
    <s v="310225198908035236"/>
    <x v="18"/>
    <s v="191235361218"/>
    <x v="0"/>
    <x v="0"/>
    <x v="6"/>
    <x v="8"/>
    <x v="0"/>
    <x v="0"/>
    <x v="6"/>
    <s v="13472869699"/>
    <x v="0"/>
  </r>
  <r>
    <n v="7524"/>
    <x v="471"/>
    <x v="1"/>
    <x v="7"/>
    <x v="2"/>
    <s v="朱明"/>
    <s v="310225196911110015"/>
    <x v="31"/>
    <s v="199336991114"/>
    <x v="1"/>
    <x v="2"/>
    <x v="12"/>
    <x v="7"/>
    <x v="0"/>
    <x v="2"/>
    <x v="12"/>
    <s v="18918306926"/>
    <x v="0"/>
  </r>
  <r>
    <n v="7525"/>
    <x v="410"/>
    <x v="1"/>
    <x v="4"/>
    <x v="0"/>
    <s v="朱明媛"/>
    <s v="310112199101011222"/>
    <x v="4"/>
    <s v="191219191218"/>
    <x v="0"/>
    <x v="3"/>
    <x v="4"/>
    <x v="3"/>
    <x v="0"/>
    <x v="3"/>
    <x v="4"/>
    <s v="13564751171"/>
    <x v="0"/>
  </r>
  <r>
    <n v="7526"/>
    <x v="66"/>
    <x v="1"/>
    <x v="3"/>
    <x v="2"/>
    <s v="朱铭超"/>
    <s v="310225198803262846"/>
    <x v="7"/>
    <s v="199443211117"/>
    <x v="0"/>
    <x v="2"/>
    <x v="2"/>
    <x v="8"/>
    <x v="0"/>
    <x v="2"/>
    <x v="2"/>
    <s v="13564127281"/>
    <x v="0"/>
  </r>
  <r>
    <n v="7527"/>
    <x v="20"/>
    <x v="1"/>
    <x v="2"/>
    <x v="0"/>
    <s v="朱娜"/>
    <s v="330227197505260385"/>
    <x v="16"/>
    <s v="199088921014"/>
    <x v="0"/>
    <x v="1"/>
    <x v="13"/>
    <x v="26"/>
    <x v="0"/>
    <x v="1"/>
    <x v="13"/>
    <s v="13524143002"/>
    <x v="0"/>
  </r>
  <r>
    <n v="7528"/>
    <x v="487"/>
    <x v="1"/>
    <x v="4"/>
    <x v="2"/>
    <s v="朱能"/>
    <s v="310225198709230063"/>
    <x v="3"/>
    <s v="191460421217"/>
    <x v="0"/>
    <x v="3"/>
    <x v="4"/>
    <x v="0"/>
    <x v="0"/>
    <x v="3"/>
    <x v="4"/>
    <s v="13816830020"/>
    <x v="0"/>
  </r>
  <r>
    <n v="7529"/>
    <x v="76"/>
    <x v="1"/>
    <x v="3"/>
    <x v="0"/>
    <s v="朱佩"/>
    <s v="310224197010300047"/>
    <x v="9"/>
    <s v="199074791013"/>
    <x v="0"/>
    <x v="2"/>
    <x v="2"/>
    <x v="24"/>
    <x v="0"/>
    <x v="2"/>
    <x v="11"/>
    <s v="13391068168"/>
    <x v="0"/>
  </r>
  <r>
    <n v="7530"/>
    <x v="386"/>
    <x v="1"/>
    <x v="2"/>
    <x v="0"/>
    <s v="朱佩红"/>
    <s v="310225197904224422"/>
    <x v="15"/>
    <s v="199336121115"/>
    <x v="0"/>
    <x v="1"/>
    <x v="10"/>
    <x v="18"/>
    <x v="0"/>
    <x v="1"/>
    <x v="10"/>
    <s v="13310081161"/>
    <x v="0"/>
  </r>
  <r>
    <n v="7531"/>
    <x v="264"/>
    <x v="1"/>
    <x v="3"/>
    <x v="0"/>
    <s v="朱佩清"/>
    <s v="310115197805191719"/>
    <x v="13"/>
    <s v="199092061016"/>
    <x v="0"/>
    <x v="2"/>
    <x v="20"/>
    <x v="3"/>
    <x v="0"/>
    <x v="2"/>
    <x v="20"/>
    <s v="18917557161"/>
    <x v="0"/>
  </r>
  <r>
    <n v="7532"/>
    <x v="124"/>
    <x v="2"/>
    <x v="0"/>
    <x v="1"/>
    <s v="朱频"/>
    <s v="310102197508281644"/>
    <x v="16"/>
    <s v="199042581014"/>
    <x v="0"/>
    <x v="1"/>
    <x v="10"/>
    <x v="26"/>
    <x v="0"/>
    <x v="1"/>
    <x v="10"/>
    <s v="13501891618"/>
    <x v="0"/>
  </r>
  <r>
    <n v="7533"/>
    <x v="167"/>
    <x v="1"/>
    <x v="3"/>
    <x v="1"/>
    <s v="朱萍"/>
    <s v="310115198510177244"/>
    <x v="14"/>
    <s v="199745081116"/>
    <x v="0"/>
    <x v="2"/>
    <x v="2"/>
    <x v="7"/>
    <x v="0"/>
    <x v="2"/>
    <x v="2"/>
    <s v="13482773571"/>
    <x v="0"/>
  </r>
  <r>
    <n v="7534"/>
    <x v="32"/>
    <x v="1"/>
    <x v="7"/>
    <x v="0"/>
    <s v="朱倩"/>
    <s v="310225199107275023"/>
    <x v="4"/>
    <s v="191239231218"/>
    <x v="0"/>
    <x v="1"/>
    <x v="10"/>
    <x v="7"/>
    <x v="0"/>
    <x v="1"/>
    <x v="10"/>
    <s v="13601791155"/>
    <x v="0"/>
  </r>
  <r>
    <n v="7535"/>
    <x v="194"/>
    <x v="1"/>
    <x v="3"/>
    <x v="2"/>
    <s v="朱倩雯"/>
    <s v="310115199204273267"/>
    <x v="21"/>
    <s v="191247991218"/>
    <x v="0"/>
    <x v="2"/>
    <x v="0"/>
    <x v="2"/>
    <x v="0"/>
    <x v="2"/>
    <x v="0"/>
    <s v="13501899936"/>
    <x v="0"/>
  </r>
  <r>
    <n v="7536"/>
    <x v="1"/>
    <x v="1"/>
    <x v="1"/>
    <x v="1"/>
    <s v="朱倩雯"/>
    <s v="310115199108277268"/>
    <x v="4"/>
    <s v="191231711218"/>
    <x v="0"/>
    <x v="2"/>
    <x v="2"/>
    <x v="8"/>
    <x v="0"/>
    <x v="2"/>
    <x v="2"/>
    <s v="13482560822"/>
    <x v="0"/>
  </r>
  <r>
    <n v="7537"/>
    <x v="441"/>
    <x v="1"/>
    <x v="3"/>
    <x v="0"/>
    <s v="朱倩汶"/>
    <s v="310225199007180086"/>
    <x v="8"/>
    <s v="191219841218"/>
    <x v="0"/>
    <x v="2"/>
    <x v="0"/>
    <x v="13"/>
    <x v="0"/>
    <x v="2"/>
    <x v="0"/>
    <s v="18001911620"/>
    <x v="0"/>
  </r>
  <r>
    <n v="7538"/>
    <x v="137"/>
    <x v="1"/>
    <x v="3"/>
    <x v="0"/>
    <s v="朱巧静"/>
    <s v="330922199204036043"/>
    <x v="21"/>
    <s v="191465381218"/>
    <x v="0"/>
    <x v="2"/>
    <x v="11"/>
    <x v="3"/>
    <x v="0"/>
    <x v="2"/>
    <x v="11"/>
    <s v="15618340093"/>
    <x v="0"/>
  </r>
  <r>
    <n v="7539"/>
    <x v="187"/>
    <x v="2"/>
    <x v="0"/>
    <x v="0"/>
    <s v="朱倢"/>
    <s v="510502198701120440"/>
    <x v="3"/>
    <s v="191901010052"/>
    <x v="0"/>
    <x v="1"/>
    <x v="3"/>
    <x v="18"/>
    <x v="0"/>
    <x v="1"/>
    <x v="3"/>
    <s v="15300668906"/>
    <x v="0"/>
  </r>
  <r>
    <n v="7540"/>
    <x v="143"/>
    <x v="1"/>
    <x v="3"/>
    <x v="2"/>
    <s v="朱勤昶"/>
    <s v="310101197007254019"/>
    <x v="9"/>
    <s v="199121731014"/>
    <x v="0"/>
    <x v="2"/>
    <x v="21"/>
    <x v="25"/>
    <x v="0"/>
    <x v="2"/>
    <x v="21"/>
    <s v="13585691727"/>
    <x v="0"/>
  </r>
  <r>
    <n v="7541"/>
    <x v="441"/>
    <x v="1"/>
    <x v="3"/>
    <x v="0"/>
    <s v="朱沁"/>
    <s v="310225198812073043"/>
    <x v="18"/>
    <s v="191204501217"/>
    <x v="0"/>
    <x v="2"/>
    <x v="17"/>
    <x v="11"/>
    <x v="0"/>
    <x v="2"/>
    <x v="17"/>
    <s v="13651845346"/>
    <x v="0"/>
  </r>
  <r>
    <n v="7542"/>
    <x v="520"/>
    <x v="1"/>
    <x v="4"/>
    <x v="0"/>
    <s v="朱青青"/>
    <s v="310225198810011842"/>
    <x v="7"/>
    <s v="199451371117"/>
    <x v="0"/>
    <x v="3"/>
    <x v="4"/>
    <x v="7"/>
    <x v="0"/>
    <x v="3"/>
    <x v="4"/>
    <s v="13916198229"/>
    <x v="0"/>
  </r>
  <r>
    <n v="7543"/>
    <x v="329"/>
    <x v="1"/>
    <x v="2"/>
    <x v="2"/>
    <s v="朱清清"/>
    <s v="310225198411044823"/>
    <x v="6"/>
    <s v="199373941116"/>
    <x v="0"/>
    <x v="1"/>
    <x v="3"/>
    <x v="2"/>
    <x v="0"/>
    <x v="1"/>
    <x v="3"/>
    <s v="13761104670"/>
    <x v="0"/>
  </r>
  <r>
    <n v="7544"/>
    <x v="84"/>
    <x v="1"/>
    <x v="2"/>
    <x v="0"/>
    <s v="朱琼"/>
    <s v="31011019770215004X"/>
    <x v="5"/>
    <s v="199191271115"/>
    <x v="1"/>
    <x v="1"/>
    <x v="0"/>
    <x v="9"/>
    <x v="0"/>
    <x v="1"/>
    <x v="0"/>
    <s v="18621985188"/>
    <x v="0"/>
  </r>
  <r>
    <n v="7545"/>
    <x v="535"/>
    <x v="1"/>
    <x v="4"/>
    <x v="2"/>
    <s v="朱秋琳"/>
    <s v="310108198710091548"/>
    <x v="3"/>
    <s v="199316671117"/>
    <x v="0"/>
    <x v="3"/>
    <x v="4"/>
    <x v="7"/>
    <x v="0"/>
    <x v="3"/>
    <x v="4"/>
    <s v="13918227310"/>
    <x v="0"/>
  </r>
  <r>
    <n v="7546"/>
    <x v="139"/>
    <x v="1"/>
    <x v="2"/>
    <x v="1"/>
    <s v="朱胜筠"/>
    <s v="310115198803240139"/>
    <x v="7"/>
    <s v="199449431118"/>
    <x v="0"/>
    <x v="1"/>
    <x v="6"/>
    <x v="13"/>
    <x v="0"/>
    <x v="1"/>
    <x v="6"/>
    <s v="13764070885"/>
    <x v="0"/>
  </r>
  <r>
    <n v="7547"/>
    <x v="170"/>
    <x v="1"/>
    <x v="2"/>
    <x v="2"/>
    <s v="朱诗怡"/>
    <s v="310225199404163829"/>
    <x v="25"/>
    <s v="191901008004"/>
    <x v="0"/>
    <x v="1"/>
    <x v="17"/>
    <x v="7"/>
    <x v="0"/>
    <x v="1"/>
    <x v="17"/>
    <s v="15001994898"/>
    <x v="0"/>
  </r>
  <r>
    <n v="7548"/>
    <x v="67"/>
    <x v="1"/>
    <x v="3"/>
    <x v="0"/>
    <s v="朱姝一"/>
    <s v="310225198611233063"/>
    <x v="3"/>
    <s v="191218741217"/>
    <x v="0"/>
    <x v="2"/>
    <x v="0"/>
    <x v="3"/>
    <x v="0"/>
    <x v="2"/>
    <x v="0"/>
    <s v="13651743499"/>
    <x v="0"/>
  </r>
  <r>
    <n v="7549"/>
    <x v="118"/>
    <x v="1"/>
    <x v="4"/>
    <x v="0"/>
    <s v="朱淑君"/>
    <s v="310115197807074225"/>
    <x v="13"/>
    <s v="199156041015"/>
    <x v="0"/>
    <x v="3"/>
    <x v="4"/>
    <x v="5"/>
    <x v="0"/>
    <x v="3"/>
    <x v="4"/>
    <s v="13501987625"/>
    <x v="0"/>
  </r>
  <r>
    <n v="7550"/>
    <x v="376"/>
    <x v="1"/>
    <x v="4"/>
    <x v="2"/>
    <s v="朱顺红"/>
    <s v="310115198005175029"/>
    <x v="1"/>
    <s v="120121055022"/>
    <x v="0"/>
    <x v="3"/>
    <x v="4"/>
    <x v="18"/>
    <x v="0"/>
    <x v="3"/>
    <x v="4"/>
    <s v="13701899352"/>
    <x v="0"/>
  </r>
  <r>
    <n v="7551"/>
    <x v="548"/>
    <x v="1"/>
    <x v="4"/>
    <x v="2"/>
    <s v="朱顺群"/>
    <s v="31011519870121612X"/>
    <x v="3"/>
    <s v="199584631018"/>
    <x v="0"/>
    <x v="3"/>
    <x v="4"/>
    <x v="13"/>
    <x v="0"/>
    <x v="3"/>
    <x v="4"/>
    <s v="13818321586"/>
    <x v="0"/>
  </r>
  <r>
    <n v="7552"/>
    <x v="67"/>
    <x v="1"/>
    <x v="3"/>
    <x v="0"/>
    <s v="朱穗"/>
    <s v="310225198905090029"/>
    <x v="18"/>
    <s v="191470791217"/>
    <x v="0"/>
    <x v="2"/>
    <x v="0"/>
    <x v="7"/>
    <x v="0"/>
    <x v="2"/>
    <x v="0"/>
    <s v="13671673688"/>
    <x v="0"/>
  </r>
  <r>
    <n v="7553"/>
    <x v="336"/>
    <x v="1"/>
    <x v="2"/>
    <x v="2"/>
    <s v="朱涛"/>
    <s v="310225199212034838"/>
    <x v="20"/>
    <s v="190205115011"/>
    <x v="0"/>
    <x v="1"/>
    <x v="13"/>
    <x v="2"/>
    <x v="0"/>
    <x v="1"/>
    <x v="13"/>
    <s v="18702118349"/>
    <x v="0"/>
  </r>
  <r>
    <n v="7554"/>
    <x v="532"/>
    <x v="1"/>
    <x v="4"/>
    <x v="2"/>
    <s v="朱天华"/>
    <s v="310225198811025066"/>
    <x v="7"/>
    <s v="199396811117"/>
    <x v="0"/>
    <x v="3"/>
    <x v="4"/>
    <x v="13"/>
    <x v="0"/>
    <x v="3"/>
    <x v="4"/>
    <s v="13761805517"/>
    <x v="0"/>
  </r>
  <r>
    <n v="7555"/>
    <x v="67"/>
    <x v="1"/>
    <x v="3"/>
    <x v="0"/>
    <s v="朱婷"/>
    <s v="310225199301024420"/>
    <x v="20"/>
    <s v="191461971218"/>
    <x v="0"/>
    <x v="2"/>
    <x v="0"/>
    <x v="2"/>
    <x v="0"/>
    <x v="2"/>
    <x v="0"/>
    <s v="18221092017"/>
    <x v="0"/>
  </r>
  <r>
    <n v="7556"/>
    <x v="482"/>
    <x v="1"/>
    <x v="4"/>
    <x v="0"/>
    <s v="朱婷"/>
    <s v="310225199001232447"/>
    <x v="8"/>
    <s v="191221141218"/>
    <x v="0"/>
    <x v="3"/>
    <x v="4"/>
    <x v="3"/>
    <x v="0"/>
    <x v="3"/>
    <x v="4"/>
    <s v="13817940294"/>
    <x v="0"/>
  </r>
  <r>
    <n v="7557"/>
    <x v="283"/>
    <x v="1"/>
    <x v="4"/>
    <x v="2"/>
    <s v="朱婷婷"/>
    <s v="310225199206202444"/>
    <x v="21"/>
    <s v="191232151218"/>
    <x v="0"/>
    <x v="3"/>
    <x v="4"/>
    <x v="7"/>
    <x v="0"/>
    <x v="3"/>
    <x v="4"/>
    <s v="15000976381"/>
    <x v="0"/>
  </r>
  <r>
    <n v="7558"/>
    <x v="539"/>
    <x v="1"/>
    <x v="4"/>
    <x v="2"/>
    <s v="朱婷婷"/>
    <s v="310225198801051025"/>
    <x v="7"/>
    <s v="199425961117"/>
    <x v="0"/>
    <x v="3"/>
    <x v="4"/>
    <x v="0"/>
    <x v="0"/>
    <x v="3"/>
    <x v="4"/>
    <s v="13681627395"/>
    <x v="0"/>
  </r>
  <r>
    <n v="7559"/>
    <x v="239"/>
    <x v="1"/>
    <x v="3"/>
    <x v="0"/>
    <s v="朱婉欣"/>
    <s v="310115199506227020"/>
    <x v="12"/>
    <s v="190211121009"/>
    <x v="0"/>
    <x v="2"/>
    <x v="2"/>
    <x v="2"/>
    <x v="0"/>
    <x v="2"/>
    <x v="2"/>
    <s v="13764922501"/>
    <x v="0"/>
  </r>
  <r>
    <n v="7560"/>
    <x v="365"/>
    <x v="0"/>
    <x v="2"/>
    <x v="2"/>
    <s v="朱万川"/>
    <s v="650102197510036523"/>
    <x v="16"/>
    <s v="199143821014"/>
    <x v="0"/>
    <x v="1"/>
    <x v="14"/>
    <x v="1"/>
    <x v="0"/>
    <x v="1"/>
    <x v="14"/>
    <s v="19901740428"/>
    <x v="0"/>
  </r>
  <r>
    <n v="7561"/>
    <x v="115"/>
    <x v="1"/>
    <x v="3"/>
    <x v="2"/>
    <s v="朱威"/>
    <s v="310224196907200011"/>
    <x v="31"/>
    <s v="199045601014"/>
    <x v="1"/>
    <x v="2"/>
    <x v="2"/>
    <x v="6"/>
    <x v="1"/>
    <x v="2"/>
    <x v="21"/>
    <s v="13621975823"/>
    <x v="0"/>
  </r>
  <r>
    <n v="7562"/>
    <x v="339"/>
    <x v="1"/>
    <x v="7"/>
    <x v="1"/>
    <s v="朱薇"/>
    <s v="310110198709223808"/>
    <x v="3"/>
    <s v="110211040099"/>
    <x v="0"/>
    <x v="2"/>
    <x v="0"/>
    <x v="7"/>
    <x v="0"/>
    <x v="2"/>
    <x v="0"/>
    <s v="13501947850"/>
    <x v="0"/>
  </r>
  <r>
    <n v="7563"/>
    <x v="377"/>
    <x v="1"/>
    <x v="7"/>
    <x v="0"/>
    <s v="朱薇薇"/>
    <s v="642124197805070022"/>
    <x v="13"/>
    <s v="199072841015"/>
    <x v="0"/>
    <x v="1"/>
    <x v="2"/>
    <x v="4"/>
    <x v="0"/>
    <x v="1"/>
    <x v="2"/>
    <s v="13918245619"/>
    <x v="0"/>
  </r>
  <r>
    <n v="7564"/>
    <x v="14"/>
    <x v="1"/>
    <x v="3"/>
    <x v="2"/>
    <s v="朱惟书"/>
    <s v="412726199008265961"/>
    <x v="8"/>
    <s v="170106016131"/>
    <x v="0"/>
    <x v="2"/>
    <x v="0"/>
    <x v="2"/>
    <x v="0"/>
    <x v="2"/>
    <x v="0"/>
    <s v="18721835229"/>
    <x v="0"/>
  </r>
  <r>
    <n v="7565"/>
    <x v="71"/>
    <x v="1"/>
    <x v="9"/>
    <x v="2"/>
    <s v="朱伟军"/>
    <s v="310224197611237637"/>
    <x v="5"/>
    <s v="199003681016"/>
    <x v="0"/>
    <x v="1"/>
    <x v="2"/>
    <x v="9"/>
    <x v="0"/>
    <x v="1"/>
    <x v="2"/>
    <s v="13564493588"/>
    <x v="0"/>
  </r>
  <r>
    <n v="7566"/>
    <x v="76"/>
    <x v="1"/>
    <x v="3"/>
    <x v="0"/>
    <s v="朱玮"/>
    <s v="310115198206010423"/>
    <x v="0"/>
    <s v="199074711016"/>
    <x v="0"/>
    <x v="2"/>
    <x v="0"/>
    <x v="18"/>
    <x v="0"/>
    <x v="2"/>
    <x v="3"/>
    <s v="13564415105"/>
    <x v="0"/>
  </r>
  <r>
    <n v="7567"/>
    <x v="494"/>
    <x v="0"/>
    <x v="2"/>
    <x v="2"/>
    <s v="朱玮玮"/>
    <s v="410503198401021048"/>
    <x v="6"/>
    <s v="199856891116"/>
    <x v="0"/>
    <x v="1"/>
    <x v="2"/>
    <x v="13"/>
    <x v="0"/>
    <x v="1"/>
    <x v="2"/>
    <s v="18621806088"/>
    <x v="0"/>
  </r>
  <r>
    <n v="7568"/>
    <x v="150"/>
    <x v="1"/>
    <x v="4"/>
    <x v="0"/>
    <s v="朱炜炜"/>
    <s v="310115198202127421"/>
    <x v="0"/>
    <s v="199190731116"/>
    <x v="0"/>
    <x v="3"/>
    <x v="4"/>
    <x v="2"/>
    <x v="0"/>
    <x v="3"/>
    <x v="4"/>
    <s v="13301999127"/>
    <x v="0"/>
  </r>
  <r>
    <n v="7569"/>
    <x v="67"/>
    <x v="1"/>
    <x v="3"/>
    <x v="0"/>
    <s v="朱卫"/>
    <s v="310225198511245024"/>
    <x v="2"/>
    <s v="199399511116"/>
    <x v="0"/>
    <x v="2"/>
    <x v="6"/>
    <x v="8"/>
    <x v="0"/>
    <x v="2"/>
    <x v="6"/>
    <s v="15316688065"/>
    <x v="0"/>
  </r>
  <r>
    <n v="7570"/>
    <x v="183"/>
    <x v="1"/>
    <x v="2"/>
    <x v="0"/>
    <s v="朱文瑾"/>
    <s v="310115198712232424"/>
    <x v="7"/>
    <s v="191232361217"/>
    <x v="0"/>
    <x v="1"/>
    <x v="18"/>
    <x v="2"/>
    <x v="0"/>
    <x v="1"/>
    <x v="18"/>
    <s v="13764251263"/>
    <x v="0"/>
  </r>
  <r>
    <n v="7571"/>
    <x v="361"/>
    <x v="0"/>
    <x v="0"/>
    <x v="2"/>
    <s v="朱文静"/>
    <s v="310107198812190065"/>
    <x v="18"/>
    <s v="080111042027"/>
    <x v="0"/>
    <x v="2"/>
    <x v="2"/>
    <x v="8"/>
    <x v="0"/>
    <x v="2"/>
    <x v="2"/>
    <s v="13817830370"/>
    <x v="0"/>
  </r>
  <r>
    <n v="7572"/>
    <x v="516"/>
    <x v="1"/>
    <x v="2"/>
    <x v="2"/>
    <s v="朱文君"/>
    <s v="310115198902255213"/>
    <x v="18"/>
    <s v="191058821218"/>
    <x v="0"/>
    <x v="1"/>
    <x v="21"/>
    <x v="0"/>
    <x v="0"/>
    <x v="1"/>
    <x v="21"/>
    <s v="13816046569"/>
    <x v="0"/>
  </r>
  <r>
    <n v="7573"/>
    <x v="0"/>
    <x v="0"/>
    <x v="0"/>
    <x v="0"/>
    <s v="朱文俊"/>
    <s v="342423197711060236"/>
    <x v="5"/>
    <s v="190406141015"/>
    <x v="0"/>
    <x v="0"/>
    <x v="8"/>
    <x v="1"/>
    <x v="0"/>
    <x v="0"/>
    <x v="8"/>
    <s v="15256997418"/>
    <x v="0"/>
  </r>
  <r>
    <n v="7574"/>
    <x v="148"/>
    <x v="1"/>
    <x v="4"/>
    <x v="1"/>
    <s v="朱文婷"/>
    <s v="310101198609151580"/>
    <x v="2"/>
    <s v="199441571117"/>
    <x v="0"/>
    <x v="3"/>
    <x v="4"/>
    <x v="5"/>
    <x v="0"/>
    <x v="3"/>
    <x v="4"/>
    <s v="13816816316"/>
    <x v="0"/>
  </r>
  <r>
    <n v="7575"/>
    <x v="198"/>
    <x v="1"/>
    <x v="5"/>
    <x v="1"/>
    <s v="朱文武"/>
    <s v="310115198102238634"/>
    <x v="10"/>
    <s v="199150841017"/>
    <x v="1"/>
    <x v="0"/>
    <x v="6"/>
    <x v="11"/>
    <x v="0"/>
    <x v="0"/>
    <x v="6"/>
    <s v="13917735023"/>
    <x v="0"/>
  </r>
  <r>
    <n v="7576"/>
    <x v="170"/>
    <x v="1"/>
    <x v="2"/>
    <x v="2"/>
    <s v="朱霞红"/>
    <s v="310225198907215649"/>
    <x v="18"/>
    <s v="191238541217"/>
    <x v="0"/>
    <x v="1"/>
    <x v="14"/>
    <x v="3"/>
    <x v="0"/>
    <x v="1"/>
    <x v="14"/>
    <s v="15821418039"/>
    <x v="0"/>
  </r>
  <r>
    <n v="7577"/>
    <x v="124"/>
    <x v="2"/>
    <x v="0"/>
    <x v="1"/>
    <s v="朱潇清"/>
    <s v="330682198907090025"/>
    <x v="18"/>
    <s v="191221271217"/>
    <x v="0"/>
    <x v="0"/>
    <x v="8"/>
    <x v="8"/>
    <x v="0"/>
    <x v="0"/>
    <x v="8"/>
    <s v="13661847588"/>
    <x v="0"/>
  </r>
  <r>
    <n v="7578"/>
    <x v="347"/>
    <x v="1"/>
    <x v="3"/>
    <x v="2"/>
    <s v="朱小乐"/>
    <s v="310115199204066655"/>
    <x v="21"/>
    <s v="190211071005"/>
    <x v="0"/>
    <x v="2"/>
    <x v="0"/>
    <x v="3"/>
    <x v="0"/>
    <x v="2"/>
    <x v="0"/>
    <s v="15201721581"/>
    <x v="0"/>
  </r>
  <r>
    <n v="7579"/>
    <x v="87"/>
    <x v="1"/>
    <x v="3"/>
    <x v="1"/>
    <s v="朱晓晨"/>
    <s v="310115198412038427"/>
    <x v="14"/>
    <s v="191229071217"/>
    <x v="0"/>
    <x v="2"/>
    <x v="17"/>
    <x v="3"/>
    <x v="0"/>
    <x v="2"/>
    <x v="17"/>
    <s v="13564737481"/>
    <x v="0"/>
  </r>
  <r>
    <n v="7580"/>
    <x v="139"/>
    <x v="1"/>
    <x v="2"/>
    <x v="1"/>
    <s v="朱晓丹"/>
    <s v="31010819771024364X"/>
    <x v="5"/>
    <s v="199676711114"/>
    <x v="1"/>
    <x v="1"/>
    <x v="0"/>
    <x v="9"/>
    <x v="0"/>
    <x v="1"/>
    <x v="0"/>
    <s v="13761392361"/>
    <x v="0"/>
  </r>
  <r>
    <n v="7581"/>
    <x v="330"/>
    <x v="1"/>
    <x v="4"/>
    <x v="0"/>
    <s v="朱晓华"/>
    <s v="310115197902084026"/>
    <x v="15"/>
    <s v="199044351015"/>
    <x v="0"/>
    <x v="3"/>
    <x v="4"/>
    <x v="13"/>
    <x v="0"/>
    <x v="3"/>
    <x v="4"/>
    <s v="13801913803"/>
    <x v="0"/>
  </r>
  <r>
    <n v="7582"/>
    <x v="144"/>
    <x v="1"/>
    <x v="2"/>
    <x v="0"/>
    <s v="朱晓菁"/>
    <s v="310115198307084229"/>
    <x v="23"/>
    <s v="199347301116"/>
    <x v="0"/>
    <x v="1"/>
    <x v="10"/>
    <x v="13"/>
    <x v="0"/>
    <x v="1"/>
    <x v="10"/>
    <s v="13512193188"/>
    <x v="0"/>
  </r>
  <r>
    <n v="7583"/>
    <x v="487"/>
    <x v="1"/>
    <x v="4"/>
    <x v="2"/>
    <s v="朱晓晶"/>
    <s v="310225199205174023"/>
    <x v="21"/>
    <s v="191248341218"/>
    <x v="0"/>
    <x v="3"/>
    <x v="4"/>
    <x v="3"/>
    <x v="0"/>
    <x v="3"/>
    <x v="4"/>
    <s v="13761789649"/>
    <x v="0"/>
  </r>
  <r>
    <n v="7584"/>
    <x v="148"/>
    <x v="1"/>
    <x v="4"/>
    <x v="1"/>
    <s v="朱晓蕾"/>
    <s v="310115198205224227"/>
    <x v="0"/>
    <s v="199188151116"/>
    <x v="0"/>
    <x v="3"/>
    <x v="4"/>
    <x v="9"/>
    <x v="0"/>
    <x v="3"/>
    <x v="4"/>
    <s v="13818033650"/>
    <x v="0"/>
  </r>
  <r>
    <n v="7585"/>
    <x v="239"/>
    <x v="1"/>
    <x v="3"/>
    <x v="0"/>
    <s v="朱晓琳"/>
    <s v="310115199409248348"/>
    <x v="25"/>
    <s v="190211121011"/>
    <x v="0"/>
    <x v="2"/>
    <x v="0"/>
    <x v="2"/>
    <x v="0"/>
    <x v="2"/>
    <x v="3"/>
    <s v="18918557953"/>
    <x v="0"/>
  </r>
  <r>
    <n v="7586"/>
    <x v="1"/>
    <x v="1"/>
    <x v="1"/>
    <x v="1"/>
    <s v="朱晓琳"/>
    <s v="310102198704183640"/>
    <x v="3"/>
    <s v="010105119104"/>
    <x v="0"/>
    <x v="1"/>
    <x v="3"/>
    <x v="18"/>
    <x v="0"/>
    <x v="1"/>
    <x v="3"/>
    <s v="13918071225"/>
    <x v="0"/>
  </r>
  <r>
    <n v="7587"/>
    <x v="368"/>
    <x v="1"/>
    <x v="4"/>
    <x v="2"/>
    <s v="朱晓敏"/>
    <s v="310115199303283268"/>
    <x v="20"/>
    <s v="191467121218"/>
    <x v="0"/>
    <x v="3"/>
    <x v="4"/>
    <x v="2"/>
    <x v="0"/>
    <x v="3"/>
    <x v="4"/>
    <s v="18116311670"/>
    <x v="0"/>
  </r>
  <r>
    <n v="7588"/>
    <x v="205"/>
    <x v="1"/>
    <x v="2"/>
    <x v="2"/>
    <s v="朱晓琴"/>
    <s v="310224197608118020"/>
    <x v="22"/>
    <s v="199068341015"/>
    <x v="1"/>
    <x v="1"/>
    <x v="11"/>
    <x v="3"/>
    <x v="0"/>
    <x v="1"/>
    <x v="11"/>
    <s v="13816707734"/>
    <x v="0"/>
  </r>
  <r>
    <n v="7589"/>
    <x v="12"/>
    <x v="1"/>
    <x v="3"/>
    <x v="2"/>
    <s v="朱晓雅"/>
    <s v="310115198809230142"/>
    <x v="7"/>
    <s v="191210261217"/>
    <x v="0"/>
    <x v="2"/>
    <x v="17"/>
    <x v="8"/>
    <x v="0"/>
    <x v="2"/>
    <x v="17"/>
    <s v="13761392603"/>
    <x v="0"/>
  </r>
  <r>
    <n v="7590"/>
    <x v="246"/>
    <x v="1"/>
    <x v="9"/>
    <x v="0"/>
    <s v="朱晓艳"/>
    <s v="310115197804074924"/>
    <x v="13"/>
    <s v="199436811115"/>
    <x v="1"/>
    <x v="0"/>
    <x v="7"/>
    <x v="11"/>
    <x v="0"/>
    <x v="0"/>
    <x v="7"/>
    <s v="18930517806"/>
    <x v="0"/>
  </r>
  <r>
    <n v="7591"/>
    <x v="242"/>
    <x v="1"/>
    <x v="2"/>
    <x v="2"/>
    <s v="朱晓宇"/>
    <s v="150402199310231321"/>
    <x v="20"/>
    <s v="160106017015"/>
    <x v="0"/>
    <x v="1"/>
    <x v="7"/>
    <x v="7"/>
    <x v="0"/>
    <x v="1"/>
    <x v="7"/>
    <s v="15801886461"/>
    <x v="0"/>
  </r>
  <r>
    <n v="7592"/>
    <x v="90"/>
    <x v="1"/>
    <x v="3"/>
    <x v="2"/>
    <s v="朱晓云"/>
    <s v="31011519850121842X"/>
    <x v="14"/>
    <s v="199458631116"/>
    <x v="0"/>
    <x v="2"/>
    <x v="11"/>
    <x v="11"/>
    <x v="0"/>
    <x v="2"/>
    <x v="11"/>
    <s v="13564807010"/>
    <x v="0"/>
  </r>
  <r>
    <n v="7593"/>
    <x v="464"/>
    <x v="0"/>
    <x v="3"/>
    <x v="2"/>
    <s v="朱笑冰"/>
    <s v="370786199001080026"/>
    <x v="8"/>
    <s v="191901019071"/>
    <x v="2"/>
    <x v="2"/>
    <x v="0"/>
    <x v="38"/>
    <x v="0"/>
    <x v="2"/>
    <x v="0"/>
    <s v="17281068287"/>
    <x v="0"/>
  </r>
  <r>
    <n v="7594"/>
    <x v="400"/>
    <x v="1"/>
    <x v="3"/>
    <x v="2"/>
    <s v="朱心怡"/>
    <s v="310115199305248626"/>
    <x v="20"/>
    <s v="191459731218"/>
    <x v="0"/>
    <x v="2"/>
    <x v="0"/>
    <x v="3"/>
    <x v="0"/>
    <x v="2"/>
    <x v="0"/>
    <s v="13774241397"/>
    <x v="0"/>
  </r>
  <r>
    <n v="7595"/>
    <x v="553"/>
    <x v="1"/>
    <x v="5"/>
    <x v="2"/>
    <s v="朱幸福"/>
    <s v="340823197912290839"/>
    <x v="1"/>
    <s v="191217971217"/>
    <x v="1"/>
    <x v="0"/>
    <x v="22"/>
    <x v="18"/>
    <x v="0"/>
    <x v="0"/>
    <x v="22"/>
    <s v="13917929264"/>
    <x v="0"/>
  </r>
  <r>
    <n v="7596"/>
    <x v="155"/>
    <x v="1"/>
    <x v="2"/>
    <x v="1"/>
    <s v="朱幸华"/>
    <s v="310225198011060023"/>
    <x v="1"/>
    <s v="199374981115"/>
    <x v="0"/>
    <x v="1"/>
    <x v="22"/>
    <x v="10"/>
    <x v="0"/>
    <x v="1"/>
    <x v="22"/>
    <s v="13917533582"/>
    <x v="0"/>
  </r>
  <r>
    <n v="7597"/>
    <x v="289"/>
    <x v="1"/>
    <x v="7"/>
    <x v="0"/>
    <s v="朱秀莲"/>
    <s v="310115197701184725"/>
    <x v="5"/>
    <s v="199048661015"/>
    <x v="0"/>
    <x v="2"/>
    <x v="5"/>
    <x v="23"/>
    <x v="0"/>
    <x v="2"/>
    <x v="5"/>
    <s v="13040606045"/>
    <x v="0"/>
  </r>
  <r>
    <n v="7598"/>
    <x v="165"/>
    <x v="1"/>
    <x v="7"/>
    <x v="0"/>
    <s v="朱雅杰"/>
    <s v="310115198505212711"/>
    <x v="14"/>
    <s v="110103003123"/>
    <x v="0"/>
    <x v="1"/>
    <x v="17"/>
    <x v="2"/>
    <x v="0"/>
    <x v="1"/>
    <x v="17"/>
    <s v="13816403140"/>
    <x v="0"/>
  </r>
  <r>
    <n v="7599"/>
    <x v="367"/>
    <x v="1"/>
    <x v="4"/>
    <x v="2"/>
    <s v="朱雅婷"/>
    <s v="310115198311254227"/>
    <x v="6"/>
    <s v="191212961216"/>
    <x v="0"/>
    <x v="3"/>
    <x v="4"/>
    <x v="8"/>
    <x v="0"/>
    <x v="3"/>
    <x v="4"/>
    <s v="13564113137"/>
    <x v="0"/>
  </r>
  <r>
    <n v="7600"/>
    <x v="9"/>
    <x v="1"/>
    <x v="3"/>
    <x v="0"/>
    <s v="朱亚明"/>
    <s v="310115197705094030"/>
    <x v="5"/>
    <s v="199104411016"/>
    <x v="0"/>
    <x v="2"/>
    <x v="0"/>
    <x v="10"/>
    <x v="0"/>
    <x v="2"/>
    <x v="0"/>
    <s v="13917027977"/>
    <x v="0"/>
  </r>
  <r>
    <n v="7601"/>
    <x v="167"/>
    <x v="1"/>
    <x v="3"/>
    <x v="1"/>
    <s v="朱妍"/>
    <s v="310115197701305224"/>
    <x v="5"/>
    <s v="199136941015"/>
    <x v="0"/>
    <x v="2"/>
    <x v="3"/>
    <x v="17"/>
    <x v="0"/>
    <x v="2"/>
    <x v="3"/>
    <s v="13601955442"/>
    <x v="0"/>
  </r>
  <r>
    <n v="7602"/>
    <x v="263"/>
    <x v="1"/>
    <x v="9"/>
    <x v="2"/>
    <s v="朱彦炜"/>
    <s v="360424198005061736"/>
    <x v="1"/>
    <s v="199110961016"/>
    <x v="1"/>
    <x v="0"/>
    <x v="17"/>
    <x v="2"/>
    <x v="0"/>
    <x v="0"/>
    <x v="17"/>
    <s v="15921237116"/>
    <x v="0"/>
  </r>
  <r>
    <n v="7603"/>
    <x v="8"/>
    <x v="1"/>
    <x v="3"/>
    <x v="0"/>
    <s v="朱艳"/>
    <s v="310101197105083225"/>
    <x v="19"/>
    <s v="191034421014"/>
    <x v="0"/>
    <x v="2"/>
    <x v="17"/>
    <x v="25"/>
    <x v="0"/>
    <x v="2"/>
    <x v="17"/>
    <s v="15800388178"/>
    <x v="0"/>
  </r>
  <r>
    <n v="7604"/>
    <x v="9"/>
    <x v="1"/>
    <x v="3"/>
    <x v="0"/>
    <s v="朱艳"/>
    <s v="31011519870218094X"/>
    <x v="3"/>
    <s v="199315331117"/>
    <x v="0"/>
    <x v="2"/>
    <x v="12"/>
    <x v="9"/>
    <x v="0"/>
    <x v="2"/>
    <x v="12"/>
    <s v="13916911050"/>
    <x v="0"/>
  </r>
  <r>
    <n v="7605"/>
    <x v="81"/>
    <x v="1"/>
    <x v="4"/>
    <x v="2"/>
    <s v="朱燕"/>
    <s v="31022519860708486X"/>
    <x v="2"/>
    <s v="199429581117"/>
    <x v="0"/>
    <x v="3"/>
    <x v="4"/>
    <x v="3"/>
    <x v="0"/>
    <x v="3"/>
    <x v="4"/>
    <s v="13524149005"/>
    <x v="0"/>
  </r>
  <r>
    <n v="7606"/>
    <x v="413"/>
    <x v="1"/>
    <x v="3"/>
    <x v="2"/>
    <s v="朱燕"/>
    <s v="310115197904045223"/>
    <x v="15"/>
    <s v="199026151015"/>
    <x v="1"/>
    <x v="2"/>
    <x v="2"/>
    <x v="8"/>
    <x v="1"/>
    <x v="2"/>
    <x v="2"/>
    <s v="13641940516"/>
    <x v="0"/>
  </r>
  <r>
    <n v="7607"/>
    <x v="148"/>
    <x v="1"/>
    <x v="4"/>
    <x v="1"/>
    <s v="朱燕华"/>
    <s v="310115198701090547"/>
    <x v="3"/>
    <s v="199441581117"/>
    <x v="0"/>
    <x v="3"/>
    <x v="4"/>
    <x v="8"/>
    <x v="0"/>
    <x v="3"/>
    <x v="4"/>
    <s v="13818328623"/>
    <x v="0"/>
  </r>
  <r>
    <n v="7608"/>
    <x v="121"/>
    <x v="1"/>
    <x v="2"/>
    <x v="0"/>
    <s v="朱燕君"/>
    <s v="310102198603121686"/>
    <x v="2"/>
    <s v="199729191116"/>
    <x v="0"/>
    <x v="1"/>
    <x v="10"/>
    <x v="16"/>
    <x v="0"/>
    <x v="1"/>
    <x v="10"/>
    <s v="13585622108"/>
    <x v="0"/>
  </r>
  <r>
    <n v="7609"/>
    <x v="176"/>
    <x v="1"/>
    <x v="9"/>
    <x v="0"/>
    <s v="朱燕美"/>
    <s v="310224197011206626"/>
    <x v="19"/>
    <s v="199117461013"/>
    <x v="0"/>
    <x v="0"/>
    <x v="26"/>
    <x v="21"/>
    <x v="0"/>
    <x v="0"/>
    <x v="25"/>
    <s v="13916920709"/>
    <x v="0"/>
  </r>
  <r>
    <n v="7610"/>
    <x v="28"/>
    <x v="1"/>
    <x v="4"/>
    <x v="2"/>
    <s v="朱燕萍"/>
    <s v="310115198608075262"/>
    <x v="2"/>
    <s v="199525041116"/>
    <x v="0"/>
    <x v="3"/>
    <x v="4"/>
    <x v="8"/>
    <x v="0"/>
    <x v="3"/>
    <x v="4"/>
    <s v="13636500582"/>
    <x v="0"/>
  </r>
  <r>
    <n v="7611"/>
    <x v="466"/>
    <x v="1"/>
    <x v="4"/>
    <x v="2"/>
    <s v="朱燕青"/>
    <s v="310110197312195840"/>
    <x v="24"/>
    <s v="199159851014"/>
    <x v="0"/>
    <x v="3"/>
    <x v="4"/>
    <x v="12"/>
    <x v="0"/>
    <x v="3"/>
    <x v="4"/>
    <s v="13816715219"/>
    <x v="0"/>
  </r>
  <r>
    <n v="7612"/>
    <x v="325"/>
    <x v="1"/>
    <x v="2"/>
    <x v="2"/>
    <s v="朱燕舞"/>
    <s v="342427197605080028"/>
    <x v="22"/>
    <s v="199367331115"/>
    <x v="0"/>
    <x v="1"/>
    <x v="10"/>
    <x v="4"/>
    <x v="0"/>
    <x v="1"/>
    <x v="10"/>
    <s v="15618066850"/>
    <x v="0"/>
  </r>
  <r>
    <n v="7613"/>
    <x v="1"/>
    <x v="1"/>
    <x v="1"/>
    <x v="1"/>
    <s v="朱叶红"/>
    <s v="310101197608134426"/>
    <x v="22"/>
    <s v="199136701015"/>
    <x v="0"/>
    <x v="2"/>
    <x v="0"/>
    <x v="24"/>
    <x v="0"/>
    <x v="2"/>
    <x v="0"/>
    <s v="13641734166"/>
    <x v="0"/>
  </r>
  <r>
    <n v="7614"/>
    <x v="102"/>
    <x v="1"/>
    <x v="3"/>
    <x v="0"/>
    <s v="朱叶青"/>
    <s v="310115198006081729"/>
    <x v="1"/>
    <s v="199179261015"/>
    <x v="0"/>
    <x v="2"/>
    <x v="2"/>
    <x v="1"/>
    <x v="0"/>
    <x v="2"/>
    <x v="2"/>
    <s v="13917118576"/>
    <x v="0"/>
  </r>
  <r>
    <n v="7615"/>
    <x v="236"/>
    <x v="1"/>
    <x v="3"/>
    <x v="2"/>
    <s v="朱晔"/>
    <s v="310225198905310044"/>
    <x v="18"/>
    <s v="191219521217"/>
    <x v="0"/>
    <x v="2"/>
    <x v="0"/>
    <x v="7"/>
    <x v="0"/>
    <x v="2"/>
    <x v="11"/>
    <s v="15221039312"/>
    <x v="0"/>
  </r>
  <r>
    <n v="7616"/>
    <x v="275"/>
    <x v="1"/>
    <x v="3"/>
    <x v="1"/>
    <s v="朱怡华"/>
    <s v="310103198707176143"/>
    <x v="3"/>
    <s v="191200041217"/>
    <x v="0"/>
    <x v="2"/>
    <x v="2"/>
    <x v="2"/>
    <x v="0"/>
    <x v="2"/>
    <x v="2"/>
    <s v="13601707093"/>
    <x v="0"/>
  </r>
  <r>
    <n v="7617"/>
    <x v="273"/>
    <x v="1"/>
    <x v="4"/>
    <x v="0"/>
    <s v="朱怡薇"/>
    <s v="310225199608290045"/>
    <x v="27"/>
    <s v="191904011004"/>
    <x v="0"/>
    <x v="3"/>
    <x v="4"/>
    <x v="2"/>
    <x v="0"/>
    <x v="3"/>
    <x v="4"/>
    <s v="15000517286"/>
    <x v="0"/>
  </r>
  <r>
    <n v="7618"/>
    <x v="324"/>
    <x v="1"/>
    <x v="4"/>
    <x v="2"/>
    <s v="朱怡悦"/>
    <s v="310225199001314020"/>
    <x v="8"/>
    <s v="191223111218"/>
    <x v="0"/>
    <x v="3"/>
    <x v="4"/>
    <x v="3"/>
    <x v="0"/>
    <x v="3"/>
    <x v="4"/>
    <s v="15902113652"/>
    <x v="0"/>
  </r>
  <r>
    <n v="7619"/>
    <x v="381"/>
    <x v="1"/>
    <x v="3"/>
    <x v="2"/>
    <s v="朱亦飞"/>
    <s v="310225199410290023"/>
    <x v="25"/>
    <s v="190311117003"/>
    <x v="0"/>
    <x v="2"/>
    <x v="2"/>
    <x v="2"/>
    <x v="0"/>
    <x v="2"/>
    <x v="2"/>
    <s v="15000532651"/>
    <x v="0"/>
  </r>
  <r>
    <n v="7620"/>
    <x v="117"/>
    <x v="1"/>
    <x v="7"/>
    <x v="2"/>
    <s v="朱轶凡"/>
    <s v="31011519920720841X"/>
    <x v="21"/>
    <s v="191249691219"/>
    <x v="0"/>
    <x v="1"/>
    <x v="2"/>
    <x v="7"/>
    <x v="0"/>
    <x v="1"/>
    <x v="2"/>
    <s v="13472686125"/>
    <x v="0"/>
  </r>
  <r>
    <n v="7621"/>
    <x v="230"/>
    <x v="1"/>
    <x v="3"/>
    <x v="1"/>
    <s v="朱轶一"/>
    <s v="310115199511081943"/>
    <x v="12"/>
    <s v="190211102120"/>
    <x v="0"/>
    <x v="2"/>
    <x v="2"/>
    <x v="6"/>
    <x v="0"/>
    <x v="2"/>
    <x v="2"/>
    <s v="13817569675"/>
    <x v="0"/>
  </r>
  <r>
    <n v="7622"/>
    <x v="334"/>
    <x v="1"/>
    <x v="3"/>
    <x v="2"/>
    <s v="朱奕"/>
    <s v="310102197312014827"/>
    <x v="24"/>
    <s v="199153151014"/>
    <x v="0"/>
    <x v="2"/>
    <x v="0"/>
    <x v="16"/>
    <x v="0"/>
    <x v="2"/>
    <x v="11"/>
    <s v="13818819913"/>
    <x v="0"/>
  </r>
  <r>
    <n v="7623"/>
    <x v="76"/>
    <x v="1"/>
    <x v="3"/>
    <x v="0"/>
    <s v="朱奕纾"/>
    <s v="310115199107257724"/>
    <x v="4"/>
    <s v="191460341218"/>
    <x v="0"/>
    <x v="2"/>
    <x v="12"/>
    <x v="0"/>
    <x v="0"/>
    <x v="2"/>
    <x v="12"/>
    <s v="18321734131"/>
    <x v="0"/>
  </r>
  <r>
    <n v="7624"/>
    <x v="215"/>
    <x v="1"/>
    <x v="3"/>
    <x v="0"/>
    <s v="朱懿平"/>
    <s v="310225197311230616"/>
    <x v="24"/>
    <s v="199383081115"/>
    <x v="0"/>
    <x v="2"/>
    <x v="21"/>
    <x v="0"/>
    <x v="0"/>
    <x v="2"/>
    <x v="21"/>
    <s v="13641750981"/>
    <x v="0"/>
  </r>
  <r>
    <n v="7625"/>
    <x v="79"/>
    <x v="1"/>
    <x v="4"/>
    <x v="0"/>
    <s v="朱莺"/>
    <s v="310225198309231227"/>
    <x v="23"/>
    <s v="199347251116"/>
    <x v="0"/>
    <x v="3"/>
    <x v="4"/>
    <x v="7"/>
    <x v="0"/>
    <x v="3"/>
    <x v="4"/>
    <s v="13918097996"/>
    <x v="0"/>
  </r>
  <r>
    <n v="7626"/>
    <x v="289"/>
    <x v="1"/>
    <x v="7"/>
    <x v="0"/>
    <s v="朱盈"/>
    <s v="310104198809292862"/>
    <x v="7"/>
    <s v="191210141217"/>
    <x v="0"/>
    <x v="1"/>
    <x v="14"/>
    <x v="3"/>
    <x v="0"/>
    <x v="1"/>
    <x v="14"/>
    <s v="13795343993"/>
    <x v="0"/>
  </r>
  <r>
    <n v="7627"/>
    <x v="137"/>
    <x v="1"/>
    <x v="3"/>
    <x v="0"/>
    <s v="朱颖"/>
    <s v="310102197211025623"/>
    <x v="11"/>
    <s v="199092771014"/>
    <x v="0"/>
    <x v="2"/>
    <x v="0"/>
    <x v="12"/>
    <x v="0"/>
    <x v="2"/>
    <x v="0"/>
    <s v="13817657735"/>
    <x v="0"/>
  </r>
  <r>
    <n v="7628"/>
    <x v="305"/>
    <x v="1"/>
    <x v="2"/>
    <x v="2"/>
    <s v="朱颖儿"/>
    <s v="310115198110183821"/>
    <x v="10"/>
    <s v="199027681016"/>
    <x v="1"/>
    <x v="1"/>
    <x v="0"/>
    <x v="13"/>
    <x v="0"/>
    <x v="1"/>
    <x v="0"/>
    <s v="13816904728"/>
    <x v="0"/>
  </r>
  <r>
    <n v="7629"/>
    <x v="169"/>
    <x v="1"/>
    <x v="3"/>
    <x v="0"/>
    <s v="朱颖慧"/>
    <s v="310110198607201587"/>
    <x v="2"/>
    <s v="199859551116"/>
    <x v="0"/>
    <x v="2"/>
    <x v="0"/>
    <x v="8"/>
    <x v="0"/>
    <x v="2"/>
    <x v="3"/>
    <s v="13761054356"/>
    <x v="0"/>
  </r>
  <r>
    <n v="7630"/>
    <x v="145"/>
    <x v="1"/>
    <x v="2"/>
    <x v="2"/>
    <s v="朱颖琦"/>
    <s v="310108197808300024"/>
    <x v="13"/>
    <s v="199042801015"/>
    <x v="0"/>
    <x v="1"/>
    <x v="10"/>
    <x v="4"/>
    <x v="0"/>
    <x v="1"/>
    <x v="10"/>
    <s v="18616340461"/>
    <x v="0"/>
  </r>
  <r>
    <n v="7631"/>
    <x v="295"/>
    <x v="1"/>
    <x v="3"/>
    <x v="0"/>
    <s v="朱永清"/>
    <s v="310225197111021211"/>
    <x v="19"/>
    <s v="199408391115"/>
    <x v="0"/>
    <x v="2"/>
    <x v="12"/>
    <x v="24"/>
    <x v="0"/>
    <x v="2"/>
    <x v="12"/>
    <s v="13501822165"/>
    <x v="0"/>
  </r>
  <r>
    <n v="7632"/>
    <x v="408"/>
    <x v="1"/>
    <x v="6"/>
    <x v="0"/>
    <s v="朱永圳"/>
    <s v="310225199306165417"/>
    <x v="20"/>
    <s v="190431060015"/>
    <x v="0"/>
    <x v="4"/>
    <x v="6"/>
    <x v="7"/>
    <x v="0"/>
    <x v="4"/>
    <x v="6"/>
    <s v="15900492513"/>
    <x v="0"/>
  </r>
  <r>
    <n v="7633"/>
    <x v="251"/>
    <x v="1"/>
    <x v="3"/>
    <x v="1"/>
    <s v="朱咏梅"/>
    <s v="310101197012154442"/>
    <x v="19"/>
    <s v="199117071013"/>
    <x v="0"/>
    <x v="2"/>
    <x v="0"/>
    <x v="26"/>
    <x v="0"/>
    <x v="2"/>
    <x v="11"/>
    <s v="13585770332"/>
    <x v="0"/>
  </r>
  <r>
    <n v="7634"/>
    <x v="297"/>
    <x v="1"/>
    <x v="2"/>
    <x v="2"/>
    <s v="朱泳"/>
    <s v="310221197311086030"/>
    <x v="17"/>
    <s v="199042161015"/>
    <x v="0"/>
    <x v="1"/>
    <x v="6"/>
    <x v="12"/>
    <x v="0"/>
    <x v="1"/>
    <x v="6"/>
    <s v="18502107578"/>
    <x v="0"/>
  </r>
  <r>
    <n v="7635"/>
    <x v="63"/>
    <x v="1"/>
    <x v="3"/>
    <x v="0"/>
    <s v="朱瑜杰"/>
    <s v="310115199504176311"/>
    <x v="12"/>
    <s v="190111050007"/>
    <x v="0"/>
    <x v="2"/>
    <x v="17"/>
    <x v="7"/>
    <x v="0"/>
    <x v="2"/>
    <x v="17"/>
    <s v="15618739177"/>
    <x v="0"/>
  </r>
  <r>
    <n v="7636"/>
    <x v="63"/>
    <x v="1"/>
    <x v="3"/>
    <x v="0"/>
    <s v="朱宇琴"/>
    <s v="310115198001106325"/>
    <x v="1"/>
    <s v="199106781015"/>
    <x v="1"/>
    <x v="2"/>
    <x v="3"/>
    <x v="7"/>
    <x v="0"/>
    <x v="2"/>
    <x v="3"/>
    <s v="13661878671"/>
    <x v="0"/>
  </r>
  <r>
    <n v="7637"/>
    <x v="152"/>
    <x v="0"/>
    <x v="3"/>
    <x v="0"/>
    <s v="朱宇昕"/>
    <s v="342921199210292024"/>
    <x v="21"/>
    <s v="190211102007"/>
    <x v="0"/>
    <x v="2"/>
    <x v="6"/>
    <x v="7"/>
    <x v="0"/>
    <x v="2"/>
    <x v="6"/>
    <s v="13641787412"/>
    <x v="0"/>
  </r>
  <r>
    <n v="7638"/>
    <x v="117"/>
    <x v="1"/>
    <x v="7"/>
    <x v="2"/>
    <s v="朱雨沁"/>
    <s v="310225199202162422"/>
    <x v="21"/>
    <s v="191249621218"/>
    <x v="0"/>
    <x v="1"/>
    <x v="0"/>
    <x v="2"/>
    <x v="0"/>
    <x v="1"/>
    <x v="0"/>
    <s v="13402156766"/>
    <x v="0"/>
  </r>
  <r>
    <n v="7639"/>
    <x v="524"/>
    <x v="1"/>
    <x v="3"/>
    <x v="2"/>
    <s v="朱玉兰"/>
    <s v="310225196809270020"/>
    <x v="26"/>
    <s v="199413351113"/>
    <x v="1"/>
    <x v="2"/>
    <x v="0"/>
    <x v="1"/>
    <x v="0"/>
    <x v="2"/>
    <x v="11"/>
    <s v="18721037801"/>
    <x v="0"/>
  </r>
  <r>
    <n v="7640"/>
    <x v="139"/>
    <x v="1"/>
    <x v="2"/>
    <x v="1"/>
    <s v="朱玉莲"/>
    <s v="310224197303104429"/>
    <x v="17"/>
    <s v="199111801014"/>
    <x v="0"/>
    <x v="1"/>
    <x v="6"/>
    <x v="23"/>
    <x v="0"/>
    <x v="1"/>
    <x v="6"/>
    <s v="15921578868"/>
    <x v="0"/>
  </r>
  <r>
    <n v="7641"/>
    <x v="179"/>
    <x v="1"/>
    <x v="4"/>
    <x v="2"/>
    <s v="朱玉梅"/>
    <s v="31022419710601132X"/>
    <x v="19"/>
    <s v="199135261014"/>
    <x v="1"/>
    <x v="3"/>
    <x v="4"/>
    <x v="2"/>
    <x v="0"/>
    <x v="3"/>
    <x v="4"/>
    <s v="18930834507"/>
    <x v="0"/>
  </r>
  <r>
    <n v="7642"/>
    <x v="405"/>
    <x v="1"/>
    <x v="2"/>
    <x v="2"/>
    <s v="朱玉霞"/>
    <s v="640204197805150047"/>
    <x v="13"/>
    <s v="199348871115"/>
    <x v="1"/>
    <x v="1"/>
    <x v="22"/>
    <x v="7"/>
    <x v="0"/>
    <x v="1"/>
    <x v="22"/>
    <s v="13916862440"/>
    <x v="0"/>
  </r>
  <r>
    <n v="7643"/>
    <x v="158"/>
    <x v="1"/>
    <x v="5"/>
    <x v="0"/>
    <s v="朱郁敏"/>
    <s v="310105198511285076"/>
    <x v="2"/>
    <s v="199736041117"/>
    <x v="0"/>
    <x v="0"/>
    <x v="22"/>
    <x v="2"/>
    <x v="0"/>
    <x v="0"/>
    <x v="22"/>
    <s v="19821919028"/>
    <x v="0"/>
  </r>
  <r>
    <n v="7644"/>
    <x v="465"/>
    <x v="1"/>
    <x v="2"/>
    <x v="2"/>
    <s v="朱源远"/>
    <s v="310115198908140150"/>
    <x v="18"/>
    <s v="090041001116"/>
    <x v="0"/>
    <x v="1"/>
    <x v="2"/>
    <x v="6"/>
    <x v="0"/>
    <x v="1"/>
    <x v="2"/>
    <s v="18021077726"/>
    <x v="0"/>
  </r>
  <r>
    <n v="7645"/>
    <x v="170"/>
    <x v="1"/>
    <x v="2"/>
    <x v="2"/>
    <s v="朱悦晨"/>
    <s v="310225199607085226"/>
    <x v="27"/>
    <s v="191901008002"/>
    <x v="0"/>
    <x v="1"/>
    <x v="0"/>
    <x v="2"/>
    <x v="0"/>
    <x v="1"/>
    <x v="0"/>
    <s v="18701871393"/>
    <x v="0"/>
  </r>
  <r>
    <n v="7646"/>
    <x v="82"/>
    <x v="1"/>
    <x v="3"/>
    <x v="2"/>
    <s v="朱云"/>
    <s v="342601198708170423"/>
    <x v="3"/>
    <s v="190211123066"/>
    <x v="0"/>
    <x v="2"/>
    <x v="6"/>
    <x v="7"/>
    <x v="0"/>
    <x v="2"/>
    <x v="6"/>
    <s v="15201928132"/>
    <x v="0"/>
  </r>
  <r>
    <n v="7647"/>
    <x v="181"/>
    <x v="1"/>
    <x v="2"/>
    <x v="2"/>
    <s v="朱云龙"/>
    <s v="310224197604151317"/>
    <x v="22"/>
    <s v="199041011016"/>
    <x v="0"/>
    <x v="1"/>
    <x v="14"/>
    <x v="26"/>
    <x v="0"/>
    <x v="1"/>
    <x v="14"/>
    <s v="13564408023"/>
    <x v="0"/>
  </r>
  <r>
    <n v="7648"/>
    <x v="156"/>
    <x v="1"/>
    <x v="4"/>
    <x v="2"/>
    <s v="朱云清"/>
    <s v="310113198507270840"/>
    <x v="14"/>
    <s v="191247331217"/>
    <x v="0"/>
    <x v="3"/>
    <x v="4"/>
    <x v="3"/>
    <x v="0"/>
    <x v="3"/>
    <x v="4"/>
    <s v="13917861354"/>
    <x v="0"/>
  </r>
  <r>
    <n v="7649"/>
    <x v="89"/>
    <x v="1"/>
    <x v="3"/>
    <x v="0"/>
    <s v="朱韵清"/>
    <s v="310115199309298663"/>
    <x v="20"/>
    <s v="190311034022"/>
    <x v="0"/>
    <x v="2"/>
    <x v="0"/>
    <x v="6"/>
    <x v="0"/>
    <x v="2"/>
    <x v="0"/>
    <s v="15202101197"/>
    <x v="0"/>
  </r>
  <r>
    <n v="7650"/>
    <x v="6"/>
    <x v="1"/>
    <x v="2"/>
    <x v="2"/>
    <s v="朱韵莛"/>
    <s v="310115198208055625"/>
    <x v="0"/>
    <s v="199071061016"/>
    <x v="0"/>
    <x v="1"/>
    <x v="17"/>
    <x v="3"/>
    <x v="0"/>
    <x v="1"/>
    <x v="17"/>
    <s v="13916409085"/>
    <x v="0"/>
  </r>
  <r>
    <n v="7651"/>
    <x v="5"/>
    <x v="1"/>
    <x v="2"/>
    <x v="0"/>
    <s v="朱振兴"/>
    <s v="310102199108251656"/>
    <x v="4"/>
    <s v="191465171219"/>
    <x v="0"/>
    <x v="1"/>
    <x v="2"/>
    <x v="0"/>
    <x v="0"/>
    <x v="1"/>
    <x v="2"/>
    <s v="13764200500"/>
    <x v="0"/>
  </r>
  <r>
    <n v="7652"/>
    <x v="357"/>
    <x v="0"/>
    <x v="0"/>
    <x v="2"/>
    <s v="朱正潜"/>
    <s v="342622198102077533"/>
    <x v="10"/>
    <s v="190104098129"/>
    <x v="2"/>
    <x v="0"/>
    <x v="2"/>
    <x v="44"/>
    <x v="0"/>
    <x v="0"/>
    <x v="2"/>
    <n v="17701688878"/>
    <x v="0"/>
  </r>
  <r>
    <n v="7653"/>
    <x v="141"/>
    <x v="1"/>
    <x v="6"/>
    <x v="0"/>
    <s v="朱正清"/>
    <s v="310107198912250029"/>
    <x v="8"/>
    <s v="191220011218"/>
    <x v="0"/>
    <x v="4"/>
    <x v="9"/>
    <x v="7"/>
    <x v="0"/>
    <x v="4"/>
    <x v="9"/>
    <s v="13482356103"/>
    <x v="0"/>
  </r>
  <r>
    <n v="7654"/>
    <x v="219"/>
    <x v="1"/>
    <x v="7"/>
    <x v="2"/>
    <s v="朱志华"/>
    <s v="310225197712275022"/>
    <x v="13"/>
    <s v="199355261115"/>
    <x v="0"/>
    <x v="1"/>
    <x v="10"/>
    <x v="1"/>
    <x v="0"/>
    <x v="1"/>
    <x v="10"/>
    <s v="13818700228"/>
    <x v="0"/>
  </r>
  <r>
    <n v="7655"/>
    <x v="184"/>
    <x v="0"/>
    <x v="5"/>
    <x v="2"/>
    <s v="朱中和"/>
    <s v="342422198612040836"/>
    <x v="3"/>
    <s v="190104004032"/>
    <x v="0"/>
    <x v="0"/>
    <x v="0"/>
    <x v="2"/>
    <x v="0"/>
    <x v="0"/>
    <x v="0"/>
    <s v="18721051939"/>
    <x v="0"/>
  </r>
  <r>
    <n v="7656"/>
    <x v="353"/>
    <x v="1"/>
    <x v="3"/>
    <x v="2"/>
    <s v="朱紫宏"/>
    <s v="310225197704130229"/>
    <x v="5"/>
    <s v="199429621115"/>
    <x v="0"/>
    <x v="2"/>
    <x v="11"/>
    <x v="20"/>
    <x v="0"/>
    <x v="2"/>
    <x v="3"/>
    <s v="13310081516"/>
    <x v="0"/>
  </r>
  <r>
    <n v="7657"/>
    <x v="353"/>
    <x v="1"/>
    <x v="3"/>
    <x v="2"/>
    <s v="诸蓓蕾"/>
    <s v="310225197811251026"/>
    <x v="15"/>
    <s v="199430001115"/>
    <x v="0"/>
    <x v="2"/>
    <x v="2"/>
    <x v="20"/>
    <x v="0"/>
    <x v="2"/>
    <x v="2"/>
    <s v="15317113391"/>
    <x v="0"/>
  </r>
  <r>
    <n v="7658"/>
    <x v="554"/>
    <x v="1"/>
    <x v="2"/>
    <x v="2"/>
    <s v="诸黎丽"/>
    <s v="310115197706147827"/>
    <x v="5"/>
    <s v="199088981015"/>
    <x v="0"/>
    <x v="1"/>
    <x v="6"/>
    <x v="17"/>
    <x v="0"/>
    <x v="1"/>
    <x v="6"/>
    <s v="13601701508"/>
    <x v="0"/>
  </r>
  <r>
    <n v="7659"/>
    <x v="532"/>
    <x v="1"/>
    <x v="4"/>
    <x v="2"/>
    <s v="诸丽君"/>
    <s v="310225198902202224"/>
    <x v="18"/>
    <s v="199451461117"/>
    <x v="0"/>
    <x v="3"/>
    <x v="4"/>
    <x v="8"/>
    <x v="0"/>
    <x v="3"/>
    <x v="4"/>
    <s v="13761599040"/>
    <x v="0"/>
  </r>
  <r>
    <n v="7660"/>
    <x v="462"/>
    <x v="1"/>
    <x v="3"/>
    <x v="2"/>
    <s v="诸莲红"/>
    <s v="310115197911190488"/>
    <x v="15"/>
    <s v="199407161115"/>
    <x v="1"/>
    <x v="2"/>
    <x v="20"/>
    <x v="8"/>
    <x v="0"/>
    <x v="2"/>
    <x v="20"/>
    <s v="13817791119"/>
    <x v="0"/>
  </r>
  <r>
    <n v="7661"/>
    <x v="371"/>
    <x v="1"/>
    <x v="4"/>
    <x v="2"/>
    <s v="诸敏"/>
    <s v="310115197607101129"/>
    <x v="22"/>
    <s v="199017721015"/>
    <x v="0"/>
    <x v="3"/>
    <x v="4"/>
    <x v="4"/>
    <x v="2"/>
    <x v="3"/>
    <x v="4"/>
    <s v="13918735836"/>
    <x v="0"/>
  </r>
  <r>
    <n v="7662"/>
    <x v="172"/>
    <x v="1"/>
    <x v="4"/>
    <x v="0"/>
    <s v="诸敏"/>
    <s v="310112197906204946"/>
    <x v="15"/>
    <s v="199139511015"/>
    <x v="0"/>
    <x v="3"/>
    <x v="4"/>
    <x v="13"/>
    <x v="0"/>
    <x v="3"/>
    <x v="4"/>
    <s v="13636652777"/>
    <x v="0"/>
  </r>
  <r>
    <n v="7663"/>
    <x v="102"/>
    <x v="1"/>
    <x v="3"/>
    <x v="0"/>
    <s v="诸婷"/>
    <s v="310115197812307820"/>
    <x v="15"/>
    <s v="199179551015"/>
    <x v="0"/>
    <x v="2"/>
    <x v="3"/>
    <x v="8"/>
    <x v="0"/>
    <x v="2"/>
    <x v="3"/>
    <s v="13817020424"/>
    <x v="0"/>
  </r>
  <r>
    <n v="7664"/>
    <x v="86"/>
    <x v="1"/>
    <x v="7"/>
    <x v="2"/>
    <s v="诸卫"/>
    <s v="310225198406033214"/>
    <x v="6"/>
    <s v="199378351117"/>
    <x v="1"/>
    <x v="2"/>
    <x v="6"/>
    <x v="2"/>
    <x v="0"/>
    <x v="2"/>
    <x v="6"/>
    <s v="13482722758"/>
    <x v="0"/>
  </r>
  <r>
    <n v="7665"/>
    <x v="310"/>
    <x v="1"/>
    <x v="4"/>
    <x v="2"/>
    <s v="诸妍婷"/>
    <s v="310115199306177823"/>
    <x v="20"/>
    <s v="191463341218"/>
    <x v="0"/>
    <x v="3"/>
    <x v="4"/>
    <x v="2"/>
    <x v="0"/>
    <x v="3"/>
    <x v="4"/>
    <s v="13916071642"/>
    <x v="0"/>
  </r>
  <r>
    <n v="7666"/>
    <x v="146"/>
    <x v="1"/>
    <x v="7"/>
    <x v="0"/>
    <s v="诸彦瑛"/>
    <s v="310115198804073643"/>
    <x v="7"/>
    <s v="199447921117"/>
    <x v="0"/>
    <x v="2"/>
    <x v="12"/>
    <x v="18"/>
    <x v="0"/>
    <x v="2"/>
    <x v="12"/>
    <s v="13524013222"/>
    <x v="0"/>
  </r>
  <r>
    <n v="7667"/>
    <x v="173"/>
    <x v="1"/>
    <x v="3"/>
    <x v="2"/>
    <s v="诸莹婕"/>
    <s v="310225199011021029"/>
    <x v="8"/>
    <s v="191452461217"/>
    <x v="0"/>
    <x v="2"/>
    <x v="0"/>
    <x v="2"/>
    <x v="0"/>
    <x v="2"/>
    <x v="0"/>
    <s v="13611891601"/>
    <x v="0"/>
  </r>
  <r>
    <n v="7668"/>
    <x v="260"/>
    <x v="1"/>
    <x v="2"/>
    <x v="0"/>
    <s v="诸雨岚"/>
    <s v="310228198803056021"/>
    <x v="7"/>
    <s v="191247741217"/>
    <x v="0"/>
    <x v="1"/>
    <x v="15"/>
    <x v="7"/>
    <x v="0"/>
    <x v="1"/>
    <x v="15"/>
    <s v="17321338661"/>
    <x v="0"/>
  </r>
  <r>
    <n v="7669"/>
    <x v="514"/>
    <x v="1"/>
    <x v="3"/>
    <x v="2"/>
    <s v="竺蓉海"/>
    <s v="310102197111175624"/>
    <x v="19"/>
    <s v="199105941014"/>
    <x v="0"/>
    <x v="2"/>
    <x v="2"/>
    <x v="2"/>
    <x v="0"/>
    <x v="2"/>
    <x v="2"/>
    <s v="18321792867"/>
    <x v="0"/>
  </r>
  <r>
    <n v="7670"/>
    <x v="167"/>
    <x v="1"/>
    <x v="3"/>
    <x v="1"/>
    <s v="竺张珺"/>
    <s v="310108198804030551"/>
    <x v="7"/>
    <s v="191207911218"/>
    <x v="0"/>
    <x v="2"/>
    <x v="2"/>
    <x v="11"/>
    <x v="0"/>
    <x v="2"/>
    <x v="2"/>
    <s v="13671760135"/>
    <x v="0"/>
  </r>
  <r>
    <n v="7671"/>
    <x v="141"/>
    <x v="1"/>
    <x v="6"/>
    <x v="0"/>
    <s v="祝蓓玉"/>
    <s v="310115198406207626"/>
    <x v="6"/>
    <s v="199749491116"/>
    <x v="0"/>
    <x v="4"/>
    <x v="10"/>
    <x v="18"/>
    <x v="0"/>
    <x v="4"/>
    <x v="10"/>
    <s v="13482495866"/>
    <x v="0"/>
  </r>
  <r>
    <n v="7672"/>
    <x v="14"/>
    <x v="1"/>
    <x v="3"/>
    <x v="2"/>
    <s v="祝彩红"/>
    <s v="310225197709174423"/>
    <x v="5"/>
    <s v="199356101115"/>
    <x v="0"/>
    <x v="2"/>
    <x v="11"/>
    <x v="24"/>
    <x v="0"/>
    <x v="2"/>
    <x v="12"/>
    <s v="13916713542"/>
    <x v="0"/>
  </r>
  <r>
    <n v="7673"/>
    <x v="246"/>
    <x v="1"/>
    <x v="9"/>
    <x v="0"/>
    <s v="祝晨"/>
    <s v="310108198708180568"/>
    <x v="3"/>
    <s v="199429231117"/>
    <x v="0"/>
    <x v="1"/>
    <x v="21"/>
    <x v="7"/>
    <x v="0"/>
    <x v="1"/>
    <x v="21"/>
    <s v="13817017570"/>
    <x v="0"/>
  </r>
  <r>
    <n v="7674"/>
    <x v="295"/>
    <x v="1"/>
    <x v="3"/>
    <x v="0"/>
    <s v="祝春霞"/>
    <s v="310225198703061828"/>
    <x v="3"/>
    <s v="191253731217"/>
    <x v="0"/>
    <x v="2"/>
    <x v="3"/>
    <x v="2"/>
    <x v="0"/>
    <x v="2"/>
    <x v="3"/>
    <s v="18621000281"/>
    <x v="0"/>
  </r>
  <r>
    <n v="7675"/>
    <x v="122"/>
    <x v="1"/>
    <x v="4"/>
    <x v="2"/>
    <s v="祝翠萍"/>
    <s v="310115198707277628"/>
    <x v="3"/>
    <s v="191216321217"/>
    <x v="0"/>
    <x v="3"/>
    <x v="4"/>
    <x v="0"/>
    <x v="0"/>
    <x v="3"/>
    <x v="4"/>
    <s v="18016049935"/>
    <x v="0"/>
  </r>
  <r>
    <n v="7676"/>
    <x v="476"/>
    <x v="1"/>
    <x v="4"/>
    <x v="2"/>
    <s v="祝丹芸"/>
    <s v="310225198905123441"/>
    <x v="18"/>
    <s v="120121019102"/>
    <x v="0"/>
    <x v="3"/>
    <x v="4"/>
    <x v="3"/>
    <x v="0"/>
    <x v="3"/>
    <x v="4"/>
    <s v="13774368842"/>
    <x v="0"/>
  </r>
  <r>
    <n v="7677"/>
    <x v="140"/>
    <x v="1"/>
    <x v="4"/>
    <x v="2"/>
    <s v="祝丽佳"/>
    <s v="310225199009284620"/>
    <x v="8"/>
    <s v="191221391218"/>
    <x v="0"/>
    <x v="3"/>
    <x v="4"/>
    <x v="8"/>
    <x v="0"/>
    <x v="3"/>
    <x v="4"/>
    <s v="15000722465"/>
    <x v="0"/>
  </r>
  <r>
    <n v="7678"/>
    <x v="139"/>
    <x v="1"/>
    <x v="2"/>
    <x v="1"/>
    <s v="祝明明"/>
    <s v="370282198308222028"/>
    <x v="23"/>
    <s v="199449401116"/>
    <x v="1"/>
    <x v="1"/>
    <x v="2"/>
    <x v="7"/>
    <x v="0"/>
    <x v="1"/>
    <x v="2"/>
    <s v="13764958388"/>
    <x v="0"/>
  </r>
  <r>
    <n v="7679"/>
    <x v="93"/>
    <x v="1"/>
    <x v="9"/>
    <x v="0"/>
    <s v="祝青"/>
    <s v="310224197103205620"/>
    <x v="19"/>
    <s v="199116301014"/>
    <x v="1"/>
    <x v="0"/>
    <x v="0"/>
    <x v="24"/>
    <x v="0"/>
    <x v="0"/>
    <x v="0"/>
    <s v="13816255543"/>
    <x v="0"/>
  </r>
  <r>
    <n v="7680"/>
    <x v="185"/>
    <x v="1"/>
    <x v="3"/>
    <x v="2"/>
    <s v="祝青"/>
    <s v="310225198912044418"/>
    <x v="8"/>
    <s v="191216701219"/>
    <x v="0"/>
    <x v="2"/>
    <x v="17"/>
    <x v="3"/>
    <x v="0"/>
    <x v="2"/>
    <x v="17"/>
    <s v="15901779728"/>
    <x v="0"/>
  </r>
  <r>
    <n v="7681"/>
    <x v="391"/>
    <x v="1"/>
    <x v="5"/>
    <x v="0"/>
    <s v="祝宋洁"/>
    <s v="310225199201110428"/>
    <x v="21"/>
    <s v="191468401218"/>
    <x v="0"/>
    <x v="0"/>
    <x v="10"/>
    <x v="3"/>
    <x v="0"/>
    <x v="0"/>
    <x v="10"/>
    <s v="13524240608"/>
    <x v="0"/>
  </r>
  <r>
    <n v="7682"/>
    <x v="82"/>
    <x v="1"/>
    <x v="3"/>
    <x v="2"/>
    <s v="祝雯"/>
    <s v="310225199002034864"/>
    <x v="8"/>
    <s v="191249351218"/>
    <x v="0"/>
    <x v="2"/>
    <x v="2"/>
    <x v="7"/>
    <x v="0"/>
    <x v="2"/>
    <x v="2"/>
    <s v="13402137283"/>
    <x v="0"/>
  </r>
  <r>
    <n v="7683"/>
    <x v="29"/>
    <x v="1"/>
    <x v="3"/>
    <x v="2"/>
    <s v="祝夏蝶"/>
    <s v="310115198607267625"/>
    <x v="2"/>
    <s v="199315271117"/>
    <x v="0"/>
    <x v="2"/>
    <x v="3"/>
    <x v="13"/>
    <x v="0"/>
    <x v="2"/>
    <x v="3"/>
    <s v="13918607206"/>
    <x v="0"/>
  </r>
  <r>
    <n v="7684"/>
    <x v="383"/>
    <x v="1"/>
    <x v="4"/>
    <x v="0"/>
    <s v="祝晓隽"/>
    <s v="310115197905021127"/>
    <x v="15"/>
    <s v="199089701015"/>
    <x v="1"/>
    <x v="3"/>
    <x v="4"/>
    <x v="0"/>
    <x v="0"/>
    <x v="3"/>
    <x v="4"/>
    <s v="13061651513"/>
    <x v="0"/>
  </r>
  <r>
    <n v="7685"/>
    <x v="37"/>
    <x v="0"/>
    <x v="0"/>
    <x v="2"/>
    <s v="祝鑫琰"/>
    <s v="330481198304023029"/>
    <x v="23"/>
    <s v="190212064034"/>
    <x v="3"/>
    <x v="0"/>
    <x v="2"/>
    <x v="14"/>
    <x v="0"/>
    <x v="0"/>
    <x v="2"/>
    <s v="13817521915"/>
    <x v="0"/>
  </r>
  <r>
    <n v="7686"/>
    <x v="397"/>
    <x v="1"/>
    <x v="4"/>
    <x v="2"/>
    <s v="祝燕萍"/>
    <s v="310225198608043226"/>
    <x v="2"/>
    <s v="199341961117"/>
    <x v="0"/>
    <x v="1"/>
    <x v="6"/>
    <x v="8"/>
    <x v="0"/>
    <x v="1"/>
    <x v="6"/>
    <s v="13917345898"/>
    <x v="0"/>
  </r>
  <r>
    <n v="7687"/>
    <x v="67"/>
    <x v="1"/>
    <x v="3"/>
    <x v="0"/>
    <s v="祝英"/>
    <s v="310225197601173429"/>
    <x v="22"/>
    <s v="199383821115"/>
    <x v="1"/>
    <x v="2"/>
    <x v="2"/>
    <x v="17"/>
    <x v="0"/>
    <x v="2"/>
    <x v="2"/>
    <s v="15316688028"/>
    <x v="0"/>
  </r>
  <r>
    <n v="7688"/>
    <x v="80"/>
    <x v="1"/>
    <x v="4"/>
    <x v="0"/>
    <s v="祝志英"/>
    <s v="310225198906273046"/>
    <x v="18"/>
    <s v="040121045016"/>
    <x v="0"/>
    <x v="3"/>
    <x v="4"/>
    <x v="3"/>
    <x v="0"/>
    <x v="3"/>
    <x v="4"/>
    <s v="13761064113"/>
    <x v="0"/>
  </r>
  <r>
    <n v="7689"/>
    <x v="387"/>
    <x v="1"/>
    <x v="4"/>
    <x v="2"/>
    <s v="庄春英"/>
    <s v="310225198511020626"/>
    <x v="14"/>
    <s v="199427421116"/>
    <x v="0"/>
    <x v="3"/>
    <x v="4"/>
    <x v="11"/>
    <x v="0"/>
    <x v="3"/>
    <x v="4"/>
    <s v="18317128122"/>
    <x v="0"/>
  </r>
  <r>
    <n v="7690"/>
    <x v="471"/>
    <x v="1"/>
    <x v="7"/>
    <x v="2"/>
    <s v="庄冬"/>
    <s v="31022519811029065X"/>
    <x v="10"/>
    <s v="199430641117"/>
    <x v="0"/>
    <x v="1"/>
    <x v="21"/>
    <x v="18"/>
    <x v="0"/>
    <x v="1"/>
    <x v="21"/>
    <s v="13681987753"/>
    <x v="0"/>
  </r>
  <r>
    <n v="7691"/>
    <x v="315"/>
    <x v="1"/>
    <x v="3"/>
    <x v="2"/>
    <s v="庄静华"/>
    <s v="310115197603123822"/>
    <x v="22"/>
    <s v="199031351015"/>
    <x v="0"/>
    <x v="2"/>
    <x v="0"/>
    <x v="20"/>
    <x v="0"/>
    <x v="2"/>
    <x v="0"/>
    <s v="18918134526"/>
    <x v="0"/>
  </r>
  <r>
    <n v="7692"/>
    <x v="487"/>
    <x v="1"/>
    <x v="4"/>
    <x v="2"/>
    <s v="庄丽"/>
    <s v="310225199108284423"/>
    <x v="4"/>
    <s v="191223851218"/>
    <x v="0"/>
    <x v="3"/>
    <x v="4"/>
    <x v="7"/>
    <x v="0"/>
    <x v="3"/>
    <x v="4"/>
    <s v="18001702507"/>
    <x v="0"/>
  </r>
  <r>
    <n v="7693"/>
    <x v="403"/>
    <x v="1"/>
    <x v="2"/>
    <x v="2"/>
    <s v="庄丽宝"/>
    <s v="310225198108210622"/>
    <x v="10"/>
    <s v="199352761116"/>
    <x v="0"/>
    <x v="1"/>
    <x v="2"/>
    <x v="13"/>
    <x v="0"/>
    <x v="1"/>
    <x v="2"/>
    <s v="13661474660"/>
    <x v="0"/>
  </r>
  <r>
    <n v="7694"/>
    <x v="352"/>
    <x v="1"/>
    <x v="4"/>
    <x v="2"/>
    <s v="庄琳琳"/>
    <s v="310228198811160822"/>
    <x v="7"/>
    <s v="191247391217"/>
    <x v="0"/>
    <x v="3"/>
    <x v="4"/>
    <x v="3"/>
    <x v="0"/>
    <x v="3"/>
    <x v="4"/>
    <s v="13764688850"/>
    <x v="0"/>
  </r>
  <r>
    <n v="7695"/>
    <x v="301"/>
    <x v="1"/>
    <x v="4"/>
    <x v="0"/>
    <s v="庄秋红"/>
    <s v="310225199109222224"/>
    <x v="4"/>
    <s v="190221119012"/>
    <x v="0"/>
    <x v="3"/>
    <x v="4"/>
    <x v="7"/>
    <x v="0"/>
    <x v="3"/>
    <x v="4"/>
    <s v="13916758481"/>
    <x v="0"/>
  </r>
  <r>
    <n v="7696"/>
    <x v="202"/>
    <x v="1"/>
    <x v="8"/>
    <x v="0"/>
    <s v="庄士"/>
    <s v="310115197802085013"/>
    <x v="13"/>
    <s v="199165681016"/>
    <x v="0"/>
    <x v="2"/>
    <x v="19"/>
    <x v="0"/>
    <x v="0"/>
    <x v="2"/>
    <x v="19"/>
    <s v="15921014545"/>
    <x v="0"/>
  </r>
  <r>
    <n v="7697"/>
    <x v="251"/>
    <x v="1"/>
    <x v="3"/>
    <x v="1"/>
    <s v="庄婷"/>
    <s v="310225199209241641"/>
    <x v="21"/>
    <s v="191453241218"/>
    <x v="0"/>
    <x v="2"/>
    <x v="17"/>
    <x v="3"/>
    <x v="0"/>
    <x v="2"/>
    <x v="17"/>
    <s v="13816488604"/>
    <x v="0"/>
  </r>
  <r>
    <n v="7698"/>
    <x v="462"/>
    <x v="1"/>
    <x v="3"/>
    <x v="2"/>
    <s v="庄威"/>
    <s v="31022519870224442X"/>
    <x v="3"/>
    <s v="199413751117"/>
    <x v="0"/>
    <x v="2"/>
    <x v="0"/>
    <x v="13"/>
    <x v="0"/>
    <x v="2"/>
    <x v="0"/>
    <s v="13524729206"/>
    <x v="0"/>
  </r>
  <r>
    <n v="7699"/>
    <x v="144"/>
    <x v="1"/>
    <x v="2"/>
    <x v="0"/>
    <s v="庄娴佳"/>
    <s v="31011519841229042X"/>
    <x v="14"/>
    <s v="199318451116"/>
    <x v="0"/>
    <x v="1"/>
    <x v="2"/>
    <x v="0"/>
    <x v="0"/>
    <x v="1"/>
    <x v="2"/>
    <s v="18930977331"/>
    <x v="0"/>
  </r>
  <r>
    <n v="7700"/>
    <x v="229"/>
    <x v="1"/>
    <x v="7"/>
    <x v="0"/>
    <s v="庄晓丹"/>
    <s v="310225199101270627"/>
    <x v="4"/>
    <s v="191464911218"/>
    <x v="0"/>
    <x v="1"/>
    <x v="6"/>
    <x v="2"/>
    <x v="0"/>
    <x v="1"/>
    <x v="6"/>
    <s v="15216622758"/>
    <x v="0"/>
  </r>
  <r>
    <n v="7701"/>
    <x v="309"/>
    <x v="1"/>
    <x v="9"/>
    <x v="0"/>
    <s v="庄燕"/>
    <s v="310225197611284026"/>
    <x v="5"/>
    <s v="199374141115"/>
    <x v="1"/>
    <x v="0"/>
    <x v="10"/>
    <x v="15"/>
    <x v="0"/>
    <x v="0"/>
    <x v="10"/>
    <s v="13310113362"/>
    <x v="0"/>
  </r>
  <r>
    <n v="7702"/>
    <x v="355"/>
    <x v="1"/>
    <x v="9"/>
    <x v="2"/>
    <s v="庄燕莉"/>
    <s v="310115198609020183"/>
    <x v="2"/>
    <s v="199315511117"/>
    <x v="0"/>
    <x v="1"/>
    <x v="10"/>
    <x v="8"/>
    <x v="0"/>
    <x v="1"/>
    <x v="10"/>
    <s v="13795326308"/>
    <x v="0"/>
  </r>
  <r>
    <n v="7703"/>
    <x v="265"/>
    <x v="1"/>
    <x v="3"/>
    <x v="2"/>
    <s v="庄杨薇"/>
    <s v="310115199302040643"/>
    <x v="20"/>
    <s v="191476201318"/>
    <x v="0"/>
    <x v="2"/>
    <x v="2"/>
    <x v="7"/>
    <x v="0"/>
    <x v="2"/>
    <x v="2"/>
    <s v="13651684182"/>
    <x v="0"/>
  </r>
  <r>
    <n v="7704"/>
    <x v="64"/>
    <x v="1"/>
    <x v="2"/>
    <x v="2"/>
    <s v="庄轶虹"/>
    <s v="31011519890511722X"/>
    <x v="18"/>
    <s v="191205721217"/>
    <x v="0"/>
    <x v="1"/>
    <x v="2"/>
    <x v="11"/>
    <x v="0"/>
    <x v="1"/>
    <x v="2"/>
    <s v="13918613742"/>
    <x v="0"/>
  </r>
  <r>
    <n v="7705"/>
    <x v="75"/>
    <x v="1"/>
    <x v="3"/>
    <x v="1"/>
    <s v="庄樱"/>
    <s v="310110197912198463"/>
    <x v="1"/>
    <s v="199013921015"/>
    <x v="1"/>
    <x v="2"/>
    <x v="0"/>
    <x v="7"/>
    <x v="0"/>
    <x v="2"/>
    <x v="0"/>
    <s v="13681813211"/>
    <x v="0"/>
  </r>
  <r>
    <n v="7706"/>
    <x v="320"/>
    <x v="1"/>
    <x v="4"/>
    <x v="0"/>
    <s v="庄瑜"/>
    <s v="310101198910070026"/>
    <x v="18"/>
    <s v="010121304035"/>
    <x v="0"/>
    <x v="3"/>
    <x v="4"/>
    <x v="8"/>
    <x v="0"/>
    <x v="3"/>
    <x v="4"/>
    <s v="13512123342"/>
    <x v="0"/>
  </r>
  <r>
    <n v="7707"/>
    <x v="57"/>
    <x v="1"/>
    <x v="9"/>
    <x v="0"/>
    <s v="庄宇"/>
    <s v="310113197508190821"/>
    <x v="16"/>
    <s v="199173021014"/>
    <x v="1"/>
    <x v="0"/>
    <x v="10"/>
    <x v="11"/>
    <x v="0"/>
    <x v="0"/>
    <x v="10"/>
    <s v="18918491175"/>
    <x v="0"/>
  </r>
  <r>
    <n v="7708"/>
    <x v="99"/>
    <x v="1"/>
    <x v="2"/>
    <x v="0"/>
    <s v="庄媛"/>
    <s v="310225198812190629"/>
    <x v="18"/>
    <s v="191206311217"/>
    <x v="1"/>
    <x v="1"/>
    <x v="0"/>
    <x v="2"/>
    <x v="0"/>
    <x v="1"/>
    <x v="0"/>
    <s v="13524358055"/>
    <x v="0"/>
  </r>
  <r>
    <n v="7709"/>
    <x v="335"/>
    <x v="1"/>
    <x v="2"/>
    <x v="2"/>
    <s v="卓倩茹"/>
    <s v="330283198411207722"/>
    <x v="14"/>
    <s v="199429951116"/>
    <x v="0"/>
    <x v="1"/>
    <x v="2"/>
    <x v="15"/>
    <x v="0"/>
    <x v="1"/>
    <x v="2"/>
    <s v="15921566532"/>
    <x v="0"/>
  </r>
  <r>
    <n v="7710"/>
    <x v="40"/>
    <x v="1"/>
    <x v="4"/>
    <x v="2"/>
    <s v="卓钟灵"/>
    <s v="310104199302181228"/>
    <x v="20"/>
    <s v="191478951318"/>
    <x v="0"/>
    <x v="3"/>
    <x v="4"/>
    <x v="7"/>
    <x v="0"/>
    <x v="3"/>
    <x v="4"/>
    <s v="17721109716"/>
    <x v="0"/>
  </r>
  <r>
    <n v="7711"/>
    <x v="88"/>
    <x v="1"/>
    <x v="3"/>
    <x v="0"/>
    <s v="宗瑶"/>
    <s v="310115199206254027"/>
    <x v="21"/>
    <s v="191477131318"/>
    <x v="0"/>
    <x v="2"/>
    <x v="12"/>
    <x v="2"/>
    <x v="0"/>
    <x v="2"/>
    <x v="12"/>
    <s v="15618336680"/>
    <x v="0"/>
  </r>
  <r>
    <n v="7712"/>
    <x v="265"/>
    <x v="1"/>
    <x v="3"/>
    <x v="2"/>
    <s v="宗媛"/>
    <s v="310115199201041946"/>
    <x v="21"/>
    <s v="190111010002"/>
    <x v="0"/>
    <x v="2"/>
    <x v="0"/>
    <x v="2"/>
    <x v="0"/>
    <x v="2"/>
    <x v="0"/>
    <s v="15921006722"/>
    <x v="0"/>
  </r>
  <r>
    <n v="7713"/>
    <x v="217"/>
    <x v="1"/>
    <x v="4"/>
    <x v="0"/>
    <s v="邹海伦"/>
    <s v="310115199407080625"/>
    <x v="25"/>
    <s v="190321117010"/>
    <x v="0"/>
    <x v="3"/>
    <x v="4"/>
    <x v="7"/>
    <x v="0"/>
    <x v="3"/>
    <x v="4"/>
    <s v="15900818599"/>
    <x v="0"/>
  </r>
  <r>
    <n v="7714"/>
    <x v="35"/>
    <x v="1"/>
    <x v="4"/>
    <x v="2"/>
    <s v="邹海云"/>
    <s v="310224196605310020"/>
    <x v="33"/>
    <s v="199019861013"/>
    <x v="1"/>
    <x v="3"/>
    <x v="4"/>
    <x v="11"/>
    <x v="0"/>
    <x v="3"/>
    <x v="4"/>
    <s v="13621960031"/>
    <x v="0"/>
  </r>
  <r>
    <n v="7715"/>
    <x v="507"/>
    <x v="1"/>
    <x v="4"/>
    <x v="0"/>
    <s v="邹宏宇"/>
    <s v="232321198405231122"/>
    <x v="6"/>
    <s v="199384081116"/>
    <x v="1"/>
    <x v="3"/>
    <x v="4"/>
    <x v="7"/>
    <x v="0"/>
    <x v="3"/>
    <x v="4"/>
    <s v="18001904448"/>
    <x v="0"/>
  </r>
  <r>
    <n v="7716"/>
    <x v="124"/>
    <x v="2"/>
    <x v="0"/>
    <x v="1"/>
    <s v="邹佳"/>
    <s v="371002198309023029"/>
    <x v="23"/>
    <s v="060104015169"/>
    <x v="0"/>
    <x v="1"/>
    <x v="2"/>
    <x v="5"/>
    <x v="0"/>
    <x v="1"/>
    <x v="2"/>
    <s v="18930858060"/>
    <x v="0"/>
  </r>
  <r>
    <n v="7717"/>
    <x v="87"/>
    <x v="1"/>
    <x v="3"/>
    <x v="1"/>
    <s v="邹君"/>
    <s v="310115198402066424"/>
    <x v="6"/>
    <s v="191229051216"/>
    <x v="0"/>
    <x v="2"/>
    <x v="0"/>
    <x v="13"/>
    <x v="0"/>
    <x v="2"/>
    <x v="0"/>
    <s v="13917289909"/>
    <x v="0"/>
  </r>
  <r>
    <n v="7718"/>
    <x v="435"/>
    <x v="1"/>
    <x v="4"/>
    <x v="2"/>
    <s v="邹敏君"/>
    <s v="310115198703206021"/>
    <x v="3"/>
    <s v="191469031217"/>
    <x v="0"/>
    <x v="3"/>
    <x v="4"/>
    <x v="7"/>
    <x v="0"/>
    <x v="3"/>
    <x v="4"/>
    <s v="13062681620"/>
    <x v="0"/>
  </r>
  <r>
    <n v="7719"/>
    <x v="78"/>
    <x v="1"/>
    <x v="3"/>
    <x v="2"/>
    <s v="邹瑞钦"/>
    <s v="310115198809271956"/>
    <x v="7"/>
    <s v="191215371218"/>
    <x v="0"/>
    <x v="2"/>
    <x v="6"/>
    <x v="8"/>
    <x v="0"/>
    <x v="2"/>
    <x v="6"/>
    <s v="13601841738"/>
    <x v="0"/>
  </r>
  <r>
    <n v="7720"/>
    <x v="265"/>
    <x v="1"/>
    <x v="3"/>
    <x v="2"/>
    <s v="邹婷佳"/>
    <s v="310228199003231025"/>
    <x v="8"/>
    <s v="190111010010"/>
    <x v="0"/>
    <x v="2"/>
    <x v="2"/>
    <x v="2"/>
    <x v="0"/>
    <x v="2"/>
    <x v="2"/>
    <s v="18201788794"/>
    <x v="0"/>
  </r>
  <r>
    <n v="7721"/>
    <x v="60"/>
    <x v="1"/>
    <x v="9"/>
    <x v="2"/>
    <s v="邹伟峰"/>
    <s v="310226196806194911"/>
    <x v="26"/>
    <s v="199064181014"/>
    <x v="0"/>
    <x v="1"/>
    <x v="6"/>
    <x v="25"/>
    <x v="0"/>
    <x v="1"/>
    <x v="6"/>
    <s v="13761934558"/>
    <x v="0"/>
  </r>
  <r>
    <n v="7722"/>
    <x v="108"/>
    <x v="1"/>
    <x v="3"/>
    <x v="0"/>
    <s v="邹文倩"/>
    <s v="310106197304270420"/>
    <x v="17"/>
    <s v="199016831014"/>
    <x v="0"/>
    <x v="2"/>
    <x v="2"/>
    <x v="21"/>
    <x v="0"/>
    <x v="2"/>
    <x v="2"/>
    <s v="13795409705"/>
    <x v="0"/>
  </r>
  <r>
    <n v="7723"/>
    <x v="370"/>
    <x v="1"/>
    <x v="4"/>
    <x v="0"/>
    <s v="邹雯佳"/>
    <s v="310115198903278660"/>
    <x v="18"/>
    <s v="191204211217"/>
    <x v="0"/>
    <x v="3"/>
    <x v="4"/>
    <x v="11"/>
    <x v="0"/>
    <x v="3"/>
    <x v="4"/>
    <s v="13501972859"/>
    <x v="0"/>
  </r>
  <r>
    <n v="7724"/>
    <x v="287"/>
    <x v="1"/>
    <x v="3"/>
    <x v="0"/>
    <s v="邹旭"/>
    <s v="430302198703251566"/>
    <x v="3"/>
    <s v="191471771217"/>
    <x v="0"/>
    <x v="2"/>
    <x v="12"/>
    <x v="16"/>
    <x v="0"/>
    <x v="2"/>
    <x v="12"/>
    <s v="15021979218"/>
    <x v="0"/>
  </r>
  <r>
    <n v="7725"/>
    <x v="51"/>
    <x v="1"/>
    <x v="4"/>
    <x v="2"/>
    <s v="邹妍楠"/>
    <s v="310225199208185422"/>
    <x v="21"/>
    <s v="191470781218"/>
    <x v="0"/>
    <x v="3"/>
    <x v="4"/>
    <x v="0"/>
    <x v="0"/>
    <x v="3"/>
    <x v="4"/>
    <s v="15800597177"/>
    <x v="0"/>
  </r>
  <r>
    <n v="7726"/>
    <x v="488"/>
    <x v="1"/>
    <x v="3"/>
    <x v="2"/>
    <s v="邹艳平"/>
    <s v="310115198811157845"/>
    <x v="7"/>
    <s v="191056571217"/>
    <x v="0"/>
    <x v="2"/>
    <x v="2"/>
    <x v="11"/>
    <x v="0"/>
    <x v="2"/>
    <x v="2"/>
    <s v="13817849118"/>
    <x v="0"/>
  </r>
  <r>
    <n v="7727"/>
    <x v="358"/>
    <x v="0"/>
    <x v="7"/>
    <x v="2"/>
    <s v="邹叶花"/>
    <s v="350321198611141086"/>
    <x v="2"/>
    <s v="191238331217"/>
    <x v="0"/>
    <x v="1"/>
    <x v="6"/>
    <x v="7"/>
    <x v="0"/>
    <x v="1"/>
    <x v="6"/>
    <s v="18001777885"/>
    <x v="0"/>
  </r>
  <r>
    <n v="7728"/>
    <x v="85"/>
    <x v="1"/>
    <x v="4"/>
    <x v="2"/>
    <s v="邹玉馨"/>
    <s v="210204197609224328"/>
    <x v="22"/>
    <s v="199064511015"/>
    <x v="0"/>
    <x v="3"/>
    <x v="4"/>
    <x v="10"/>
    <x v="0"/>
    <x v="3"/>
    <x v="4"/>
    <s v="13918524808"/>
    <x v="0"/>
  </r>
  <r>
    <n v="7729"/>
    <x v="172"/>
    <x v="1"/>
    <x v="4"/>
    <x v="0"/>
    <s v="邹卓伶"/>
    <s v="511225198209100025"/>
    <x v="0"/>
    <s v="199447191116"/>
    <x v="1"/>
    <x v="3"/>
    <x v="4"/>
    <x v="7"/>
    <x v="1"/>
    <x v="3"/>
    <x v="4"/>
    <s v="13636378002"/>
    <x v="0"/>
  </r>
  <r>
    <n v="7730"/>
    <x v="254"/>
    <x v="1"/>
    <x v="6"/>
    <x v="2"/>
    <s v="左芬"/>
    <s v="41142419851009004X"/>
    <x v="14"/>
    <s v="191220471217"/>
    <x v="0"/>
    <x v="4"/>
    <x v="9"/>
    <x v="8"/>
    <x v="0"/>
    <x v="4"/>
    <x v="9"/>
    <s v="13621753604"/>
    <x v="0"/>
  </r>
  <r>
    <n v="7731"/>
    <x v="357"/>
    <x v="0"/>
    <x v="0"/>
    <x v="2"/>
    <s v="左菊丽"/>
    <s v="320826198611112027"/>
    <x v="2"/>
    <s v="190104098058"/>
    <x v="2"/>
    <x v="0"/>
    <x v="7"/>
    <x v="41"/>
    <x v="0"/>
    <x v="0"/>
    <x v="7"/>
    <n v="15900531846"/>
    <x v="0"/>
  </r>
  <r>
    <n v="7732"/>
    <x v="325"/>
    <x v="1"/>
    <x v="2"/>
    <x v="2"/>
    <s v="左灵杰"/>
    <s v="370305197704256228"/>
    <x v="5"/>
    <s v="191224971215"/>
    <x v="0"/>
    <x v="1"/>
    <x v="0"/>
    <x v="24"/>
    <x v="0"/>
    <x v="1"/>
    <x v="0"/>
    <s v="13917717296"/>
    <x v="0"/>
  </r>
  <r>
    <n v="7733"/>
    <x v="400"/>
    <x v="1"/>
    <x v="3"/>
    <x v="2"/>
    <s v="左婷"/>
    <s v="310115198906056123"/>
    <x v="18"/>
    <s v="191247111217"/>
    <x v="0"/>
    <x v="2"/>
    <x v="2"/>
    <x v="0"/>
    <x v="0"/>
    <x v="2"/>
    <x v="2"/>
    <s v="1391771468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559" firstHeaderRow="1" firstDataRow="1" firstDataCol="1"/>
  <pivotFields count="18">
    <pivotField compact="0" showAll="0"/>
    <pivotField axis="axisRow" dataField="1" compact="0" sortType="descending" showAll="0">
      <items count="556">
        <item x="553"/>
        <item x="280"/>
        <item x="146"/>
        <item x="62"/>
        <item x="375"/>
        <item x="437"/>
        <item x="276"/>
        <item x="300"/>
        <item x="60"/>
        <item x="184"/>
        <item x="422"/>
        <item x="344"/>
        <item x="108"/>
        <item x="176"/>
        <item x="141"/>
        <item x="394"/>
        <item x="103"/>
        <item x="254"/>
        <item x="414"/>
        <item x="44"/>
        <item x="26"/>
        <item x="333"/>
        <item x="373"/>
        <item x="187"/>
        <item x="77"/>
        <item x="289"/>
        <item x="378"/>
        <item x="307"/>
        <item x="365"/>
        <item x="250"/>
        <item x="196"/>
        <item x="358"/>
        <item x="171"/>
        <item x="527"/>
        <item x="464"/>
        <item x="357"/>
        <item x="513"/>
        <item x="180"/>
        <item x="494"/>
        <item x="178"/>
        <item x="281"/>
        <item x="361"/>
        <item x="331"/>
        <item x="456"/>
        <item x="23"/>
        <item x="474"/>
        <item x="7"/>
        <item x="160"/>
        <item x="512"/>
        <item x="547"/>
        <item x="72"/>
        <item x="274"/>
        <item x="210"/>
        <item x="461"/>
        <item x="343"/>
        <item x="42"/>
        <item x="226"/>
        <item x="152"/>
        <item x="359"/>
        <item x="448"/>
        <item x="298"/>
        <item x="6"/>
        <item x="268"/>
        <item x="552"/>
        <item x="36"/>
        <item x="261"/>
        <item x="227"/>
        <item x="260"/>
        <item x="525"/>
        <item x="198"/>
        <item x="540"/>
        <item x="412"/>
        <item x="117"/>
        <item x="529"/>
        <item x="403"/>
        <item x="401"/>
        <item x="213"/>
        <item x="20"/>
        <item x="432"/>
        <item x="86"/>
        <item x="321"/>
        <item x="312"/>
        <item x="48"/>
        <item x="490"/>
        <item x="204"/>
        <item x="166"/>
        <item x="25"/>
        <item x="68"/>
        <item x="211"/>
        <item x="5"/>
        <item x="241"/>
        <item x="345"/>
        <item x="518"/>
        <item x="471"/>
        <item x="183"/>
        <item x="153"/>
        <item x="84"/>
        <item x="158"/>
        <item x="181"/>
        <item x="94"/>
        <item x="121"/>
        <item x="71"/>
        <item x="397"/>
        <item x="114"/>
        <item x="453"/>
        <item x="43"/>
        <item x="175"/>
        <item x="139"/>
        <item x="225"/>
        <item x="355"/>
        <item x="120"/>
        <item x="360"/>
        <item x="411"/>
        <item x="297"/>
        <item x="325"/>
        <item x="336"/>
        <item x="436"/>
        <item x="516"/>
        <item x="54"/>
        <item x="405"/>
        <item x="322"/>
        <item x="429"/>
        <item x="144"/>
        <item x="253"/>
        <item x="377"/>
        <item x="189"/>
        <item x="206"/>
        <item x="134"/>
        <item x="37"/>
        <item x="0"/>
        <item x="545"/>
        <item x="22"/>
        <item x="155"/>
        <item x="329"/>
        <item x="99"/>
        <item x="133"/>
        <item x="309"/>
        <item x="104"/>
        <item x="351"/>
        <item x="1"/>
        <item x="224"/>
        <item x="205"/>
        <item x="316"/>
        <item x="335"/>
        <item x="242"/>
        <item x="356"/>
        <item x="279"/>
        <item x="334"/>
        <item x="129"/>
        <item x="370"/>
        <item x="438"/>
        <item x="330"/>
        <item x="88"/>
        <item x="434"/>
        <item x="301"/>
        <item x="428"/>
        <item x="447"/>
        <item x="221"/>
        <item x="131"/>
        <item x="136"/>
        <item x="354"/>
        <item x="543"/>
        <item x="4"/>
        <item x="469"/>
        <item x="337"/>
        <item x="11"/>
        <item x="487"/>
        <item x="302"/>
        <item x="506"/>
        <item x="467"/>
        <item x="24"/>
        <item x="376"/>
        <item x="277"/>
        <item x="215"/>
        <item x="256"/>
        <item x="455"/>
        <item x="123"/>
        <item x="537"/>
        <item x="420"/>
        <item x="275"/>
        <item x="31"/>
        <item x="534"/>
        <item x="249"/>
        <item x="426"/>
        <item x="51"/>
        <item x="380"/>
        <item x="410"/>
        <item x="548"/>
        <item x="217"/>
        <item x="546"/>
        <item x="38"/>
        <item x="443"/>
        <item x="459"/>
        <item x="327"/>
        <item x="148"/>
        <item x="29"/>
        <item x="30"/>
        <item x="402"/>
        <item x="481"/>
        <item x="21"/>
        <item x="314"/>
        <item x="240"/>
        <item x="399"/>
        <item x="492"/>
        <item x="200"/>
        <item x="446"/>
        <item x="324"/>
        <item x="186"/>
        <item x="239"/>
        <item x="496"/>
        <item x="230"/>
        <item x="255"/>
        <item x="290"/>
        <item x="202"/>
        <item x="341"/>
        <item x="273"/>
        <item x="163"/>
        <item x="110"/>
        <item x="409"/>
        <item x="266"/>
        <item x="287"/>
        <item x="248"/>
        <item x="111"/>
        <item x="444"/>
        <item x="47"/>
        <item x="542"/>
        <item x="46"/>
        <item x="39"/>
        <item x="55"/>
        <item x="75"/>
        <item x="92"/>
        <item x="154"/>
        <item x="218"/>
        <item x="76"/>
        <item x="485"/>
        <item x="113"/>
        <item x="264"/>
        <item x="156"/>
        <item x="294"/>
        <item x="393"/>
        <item x="78"/>
        <item x="515"/>
        <item x="201"/>
        <item x="520"/>
        <item x="98"/>
        <item x="392"/>
        <item x="435"/>
        <item x="440"/>
        <item x="105"/>
        <item x="66"/>
        <item x="65"/>
        <item x="363"/>
        <item x="350"/>
        <item x="396"/>
        <item x="272"/>
        <item x="90"/>
        <item x="237"/>
        <item x="460"/>
        <item x="367"/>
        <item x="112"/>
        <item x="247"/>
        <item x="228"/>
        <item x="303"/>
        <item x="415"/>
        <item x="385"/>
        <item x="328"/>
        <item x="497"/>
        <item x="223"/>
        <item x="499"/>
        <item x="82"/>
        <item x="313"/>
        <item x="503"/>
        <item x="3"/>
        <item x="167"/>
        <item x="109"/>
        <item x="554"/>
        <item x="332"/>
        <item x="61"/>
        <item x="102"/>
        <item x="433"/>
        <item x="466"/>
        <item x="400"/>
        <item x="265"/>
        <item x="292"/>
        <item x="317"/>
        <item x="33"/>
        <item x="340"/>
        <item x="488"/>
        <item x="53"/>
        <item x="231"/>
        <item x="74"/>
        <item x="197"/>
        <item x="526"/>
        <item x="203"/>
        <item x="169"/>
        <item x="486"/>
        <item x="199"/>
        <item x="465"/>
        <item x="96"/>
        <item x="348"/>
        <item x="101"/>
        <item x="398"/>
        <item x="140"/>
        <item x="150"/>
        <item x="505"/>
        <item x="502"/>
        <item x="283"/>
        <item x="366"/>
        <item x="507"/>
        <item x="539"/>
        <item x="56"/>
        <item x="338"/>
        <item x="462"/>
        <item x="119"/>
        <item x="349"/>
        <item x="483"/>
        <item x="252"/>
        <item x="40"/>
        <item x="143"/>
        <item x="177"/>
        <item x="524"/>
        <item x="531"/>
        <item x="295"/>
        <item x="79"/>
        <item x="173"/>
        <item x="315"/>
        <item x="441"/>
        <item x="232"/>
        <item x="478"/>
        <item x="530"/>
        <item x="161"/>
        <item x="319"/>
        <item x="424"/>
        <item x="190"/>
        <item x="413"/>
        <item x="28"/>
        <item x="157"/>
        <item x="212"/>
        <item x="122"/>
        <item x="118"/>
        <item x="417"/>
        <item x="379"/>
        <item x="439"/>
        <item x="364"/>
        <item x="425"/>
        <item x="477"/>
        <item x="362"/>
        <item x="532"/>
        <item x="541"/>
        <item x="427"/>
        <item x="384"/>
        <item x="346"/>
        <item x="286"/>
        <item x="406"/>
        <item x="14"/>
        <item x="18"/>
        <item x="13"/>
        <item x="495"/>
        <item x="371"/>
        <item x="454"/>
        <item x="326"/>
        <item x="67"/>
        <item x="476"/>
        <item x="296"/>
        <item x="95"/>
        <item x="149"/>
        <item x="81"/>
        <item x="387"/>
        <item x="386"/>
        <item x="127"/>
        <item x="293"/>
        <item x="310"/>
        <item x="489"/>
        <item x="388"/>
        <item x="83"/>
        <item x="482"/>
        <item x="207"/>
        <item x="318"/>
        <item x="452"/>
        <item x="473"/>
        <item x="509"/>
        <item x="270"/>
        <item x="195"/>
        <item x="162"/>
        <item x="170"/>
        <item x="130"/>
        <item x="192"/>
        <item x="41"/>
        <item x="220"/>
        <item x="243"/>
        <item x="479"/>
        <item x="457"/>
        <item x="8"/>
        <item x="369"/>
        <item x="510"/>
        <item x="194"/>
        <item x="500"/>
        <item x="374"/>
        <item x="284"/>
        <item x="34"/>
        <item x="418"/>
        <item x="311"/>
        <item x="352"/>
        <item x="115"/>
        <item x="244"/>
        <item x="519"/>
        <item x="536"/>
        <item x="97"/>
        <item x="419"/>
        <item x="504"/>
        <item x="135"/>
        <item x="521"/>
        <item x="383"/>
        <item x="308"/>
        <item x="342"/>
        <item x="271"/>
        <item x="304"/>
        <item x="538"/>
        <item x="185"/>
        <item x="480"/>
        <item x="267"/>
        <item x="151"/>
        <item x="450"/>
        <item x="442"/>
        <item x="347"/>
        <item x="52"/>
        <item x="372"/>
        <item x="49"/>
        <item x="182"/>
        <item x="126"/>
        <item x="214"/>
        <item x="282"/>
        <item x="498"/>
        <item x="368"/>
        <item x="484"/>
        <item x="172"/>
        <item x="501"/>
        <item x="522"/>
        <item x="381"/>
        <item x="395"/>
        <item x="407"/>
        <item x="430"/>
        <item x="235"/>
        <item x="258"/>
        <item x="544"/>
        <item x="535"/>
        <item x="533"/>
        <item x="45"/>
        <item x="159"/>
        <item x="16"/>
        <item x="470"/>
        <item x="523"/>
        <item x="233"/>
        <item x="85"/>
        <item x="299"/>
        <item x="493"/>
        <item x="431"/>
        <item x="142"/>
        <item x="475"/>
        <item x="63"/>
        <item x="236"/>
        <item x="288"/>
        <item x="551"/>
        <item x="390"/>
        <item x="445"/>
        <item x="19"/>
        <item x="257"/>
        <item x="9"/>
        <item x="168"/>
        <item x="87"/>
        <item x="80"/>
        <item x="389"/>
        <item x="514"/>
        <item x="320"/>
        <item x="251"/>
        <item x="323"/>
        <item x="285"/>
        <item x="138"/>
        <item x="107"/>
        <item x="35"/>
        <item x="259"/>
        <item x="116"/>
        <item x="73"/>
        <item x="382"/>
        <item x="353"/>
        <item x="262"/>
        <item x="517"/>
        <item x="164"/>
        <item x="463"/>
        <item x="458"/>
        <item x="306"/>
        <item x="179"/>
        <item x="234"/>
        <item x="491"/>
        <item x="89"/>
        <item x="10"/>
        <item x="147"/>
        <item x="191"/>
        <item x="59"/>
        <item x="408"/>
        <item x="219"/>
        <item x="269"/>
        <item x="238"/>
        <item x="100"/>
        <item x="216"/>
        <item x="451"/>
        <item x="291"/>
        <item x="50"/>
        <item x="278"/>
        <item x="69"/>
        <item x="124"/>
        <item x="165"/>
        <item x="32"/>
        <item x="305"/>
        <item x="528"/>
        <item x="91"/>
        <item x="468"/>
        <item x="174"/>
        <item x="416"/>
        <item x="472"/>
        <item x="188"/>
        <item x="64"/>
        <item x="263"/>
        <item x="391"/>
        <item x="17"/>
        <item x="404"/>
        <item x="132"/>
        <item x="423"/>
        <item x="222"/>
        <item x="208"/>
        <item x="27"/>
        <item x="339"/>
        <item x="70"/>
        <item x="15"/>
        <item x="145"/>
        <item x="93"/>
        <item x="58"/>
        <item x="209"/>
        <item x="193"/>
        <item x="2"/>
        <item x="229"/>
        <item x="128"/>
        <item x="106"/>
        <item x="421"/>
        <item x="12"/>
        <item x="57"/>
        <item x="449"/>
        <item x="137"/>
        <item x="508"/>
        <item x="125"/>
        <item x="511"/>
        <item x="246"/>
        <item x="245"/>
        <item x="549"/>
        <item x="550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1"/>
  </rowFields>
  <rowItems count="556">
    <i>
      <x v="129"/>
    </i>
    <i>
      <x v="356"/>
    </i>
    <i>
      <x v="107"/>
    </i>
    <i>
      <x v="100"/>
    </i>
    <i>
      <x v="361"/>
    </i>
    <i>
      <x v="510"/>
    </i>
    <i>
      <x v="233"/>
    </i>
    <i>
      <x v="76"/>
    </i>
    <i>
      <x v="106"/>
    </i>
    <i>
      <x v="139"/>
    </i>
    <i>
      <x v="273"/>
    </i>
    <i>
      <x v="30"/>
    </i>
    <i>
      <x v="1"/>
    </i>
    <i>
      <x v="298"/>
    </i>
    <i>
      <x v="511"/>
    </i>
    <i>
      <x v="494"/>
    </i>
    <i>
      <x v="110"/>
    </i>
    <i>
      <x v="14"/>
    </i>
    <i>
      <x v="487"/>
    </i>
    <i>
      <x v="194"/>
    </i>
    <i>
      <x v="145"/>
    </i>
    <i>
      <x v="128"/>
    </i>
    <i>
      <x v="179"/>
    </i>
    <i>
      <x v="545"/>
    </i>
    <i>
      <x v="512"/>
    </i>
    <i>
      <x v="467"/>
    </i>
    <i>
      <x v="236"/>
    </i>
    <i>
      <x v="96"/>
    </i>
    <i>
      <x v="551"/>
    </i>
    <i>
      <x v="229"/>
    </i>
    <i>
      <x v="210"/>
    </i>
    <i>
      <x v="540"/>
    </i>
    <i>
      <x v="87"/>
    </i>
    <i>
      <x v="57"/>
    </i>
    <i>
      <x v="532"/>
    </i>
    <i>
      <x v="265"/>
    </i>
    <i>
      <x v="99"/>
    </i>
    <i>
      <x v="531"/>
    </i>
    <i>
      <x v="82"/>
    </i>
    <i>
      <x v="2"/>
    </i>
    <i>
      <x v="136"/>
    </i>
    <i>
      <x v="112"/>
    </i>
    <i>
      <x v="105"/>
    </i>
    <i>
      <x v="69"/>
    </i>
    <i>
      <x v="25"/>
    </i>
    <i>
      <x v="72"/>
    </i>
    <i>
      <x v="469"/>
    </i>
    <i>
      <x v="132"/>
    </i>
    <i>
      <x v="370"/>
    </i>
    <i>
      <x v="126"/>
    </i>
    <i>
      <x v="84"/>
    </i>
    <i>
      <x v="3"/>
    </i>
    <i>
      <x v="505"/>
    </i>
    <i>
      <x v="474"/>
    </i>
    <i>
      <x v="381"/>
    </i>
    <i>
      <x v="230"/>
    </i>
    <i>
      <x v="158"/>
    </i>
    <i>
      <x v="354"/>
    </i>
    <i>
      <x v="134"/>
    </i>
    <i>
      <x v="13"/>
    </i>
    <i>
      <x v="552"/>
    </i>
    <i>
      <x v="547"/>
    </i>
    <i>
      <x v="208"/>
    </i>
    <i>
      <x v="19"/>
    </i>
    <i>
      <x v="213"/>
    </i>
    <i>
      <x v="23"/>
    </i>
    <i>
      <x v="523"/>
    </i>
    <i>
      <x v="364"/>
    </i>
    <i>
      <x v="322"/>
    </i>
    <i>
      <x v="240"/>
    </i>
    <i>
      <x v="220"/>
    </i>
    <i>
      <x v="94"/>
    </i>
    <i>
      <x v="535"/>
    </i>
    <i>
      <x v="460"/>
    </i>
    <i>
      <x v="414"/>
    </i>
    <i>
      <x v="303"/>
    </i>
    <i>
      <x v="269"/>
    </i>
    <i>
      <x v="212"/>
    </i>
    <i>
      <x v="39"/>
    </i>
    <i>
      <x v="24"/>
    </i>
    <i>
      <x v="439"/>
    </i>
    <i>
      <x v="326"/>
    </i>
    <i>
      <x v="86"/>
    </i>
    <i>
      <x v="502"/>
    </i>
    <i>
      <x v="501"/>
    </i>
    <i>
      <x v="482"/>
    </i>
    <i>
      <x v="481"/>
    </i>
    <i>
      <x v="475"/>
    </i>
    <i>
      <x v="410"/>
    </i>
    <i>
      <x v="403"/>
    </i>
    <i>
      <x v="299"/>
    </i>
    <i>
      <x v="267"/>
    </i>
    <i>
      <x v="66"/>
    </i>
    <i>
      <x v="61"/>
    </i>
    <i>
      <x v="7"/>
    </i>
    <i>
      <x v="537"/>
    </i>
    <i>
      <x v="459"/>
    </i>
    <i>
      <x v="418"/>
    </i>
    <i>
      <x v="193"/>
    </i>
    <i>
      <x v="67"/>
    </i>
    <i>
      <x v="55"/>
    </i>
    <i>
      <x v="522"/>
    </i>
    <i>
      <x v="507"/>
    </i>
    <i>
      <x v="504"/>
    </i>
    <i>
      <x v="498"/>
    </i>
    <i>
      <x v="497"/>
    </i>
    <i>
      <x v="496"/>
    </i>
    <i>
      <x v="484"/>
    </i>
    <i>
      <x v="392"/>
    </i>
    <i>
      <x v="202"/>
    </i>
    <i>
      <x v="101"/>
    </i>
    <i>
      <x v="97"/>
    </i>
    <i>
      <x v="93"/>
    </i>
    <i>
      <x v="15"/>
    </i>
    <i>
      <x v="517"/>
    </i>
    <i>
      <x v="499"/>
    </i>
    <i>
      <x v="395"/>
    </i>
    <i>
      <x v="389"/>
    </i>
    <i>
      <x v="376"/>
    </i>
    <i>
      <x v="372"/>
    </i>
    <i>
      <x v="286"/>
    </i>
    <i>
      <x v="255"/>
    </i>
    <i>
      <x v="152"/>
    </i>
    <i>
      <x v="137"/>
    </i>
    <i>
      <x v="89"/>
    </i>
    <i>
      <x v="71"/>
    </i>
    <i>
      <x v="41"/>
    </i>
    <i>
      <x v="35"/>
    </i>
    <i>
      <x v="31"/>
    </i>
    <i>
      <x v="16"/>
    </i>
    <i>
      <x v="536"/>
    </i>
    <i>
      <x v="503"/>
    </i>
    <i>
      <x v="485"/>
    </i>
    <i>
      <x v="438"/>
    </i>
    <i>
      <x v="398"/>
    </i>
    <i>
      <x v="368"/>
    </i>
    <i>
      <x v="339"/>
    </i>
    <i>
      <x v="214"/>
    </i>
    <i>
      <x v="164"/>
    </i>
    <i>
      <x v="528"/>
    </i>
    <i>
      <x v="470"/>
    </i>
    <i>
      <x v="440"/>
    </i>
    <i>
      <x v="324"/>
    </i>
    <i>
      <x v="323"/>
    </i>
    <i>
      <x v="226"/>
    </i>
    <i>
      <x v="190"/>
    </i>
    <i>
      <x v="138"/>
    </i>
    <i>
      <x v="131"/>
    </i>
    <i>
      <x v="123"/>
    </i>
    <i>
      <x v="98"/>
    </i>
    <i>
      <x v="18"/>
    </i>
    <i>
      <x v="12"/>
    </i>
    <i>
      <x v="541"/>
    </i>
    <i>
      <x v="521"/>
    </i>
    <i>
      <x v="513"/>
    </i>
    <i>
      <x v="435"/>
    </i>
    <i>
      <x v="425"/>
    </i>
    <i>
      <x v="363"/>
    </i>
    <i>
      <x v="272"/>
    </i>
    <i>
      <x v="271"/>
    </i>
    <i>
      <x v="167"/>
    </i>
    <i>
      <x v="124"/>
    </i>
    <i>
      <x v="122"/>
    </i>
    <i>
      <x v="120"/>
    </i>
    <i>
      <x v="21"/>
    </i>
    <i>
      <x v="4"/>
    </i>
    <i>
      <x v="529"/>
    </i>
    <i>
      <x v="524"/>
    </i>
    <i>
      <x v="508"/>
    </i>
    <i>
      <x v="442"/>
    </i>
    <i>
      <x v="441"/>
    </i>
    <i>
      <x v="399"/>
    </i>
    <i>
      <x v="365"/>
    </i>
    <i>
      <x v="334"/>
    </i>
    <i>
      <x v="207"/>
    </i>
    <i>
      <x v="173"/>
    </i>
    <i>
      <x v="154"/>
    </i>
    <i>
      <x v="151"/>
    </i>
    <i>
      <x v="133"/>
    </i>
    <i>
      <x v="85"/>
    </i>
    <i>
      <x v="58"/>
    </i>
    <i>
      <x v="538"/>
    </i>
    <i>
      <x v="427"/>
    </i>
    <i>
      <x v="400"/>
    </i>
    <i>
      <x v="318"/>
    </i>
    <i>
      <x v="282"/>
    </i>
    <i>
      <x v="278"/>
    </i>
    <i>
      <x v="268"/>
    </i>
    <i>
      <x v="242"/>
    </i>
    <i>
      <x v="217"/>
    </i>
    <i>
      <x v="142"/>
    </i>
    <i>
      <x v="111"/>
    </i>
    <i>
      <x v="90"/>
    </i>
    <i>
      <x v="527"/>
    </i>
    <i>
      <x v="519"/>
    </i>
    <i>
      <x v="492"/>
    </i>
    <i>
      <x v="476"/>
    </i>
    <i>
      <x v="473"/>
    </i>
    <i>
      <x v="424"/>
    </i>
    <i>
      <x v="407"/>
    </i>
    <i>
      <x v="380"/>
    </i>
    <i>
      <x v="355"/>
    </i>
    <i>
      <x v="311"/>
    </i>
    <i>
      <x v="301"/>
    </i>
    <i>
      <x v="297"/>
    </i>
    <i>
      <x v="293"/>
    </i>
    <i>
      <x v="283"/>
    </i>
    <i>
      <x v="186"/>
    </i>
    <i>
      <x v="182"/>
    </i>
    <i>
      <x v="115"/>
    </i>
    <i>
      <x v="27"/>
    </i>
    <i>
      <x v="8"/>
    </i>
    <i>
      <x v="542"/>
    </i>
    <i>
      <x v="539"/>
    </i>
    <i>
      <x v="490"/>
    </i>
    <i>
      <x v="478"/>
    </i>
    <i>
      <x v="466"/>
    </i>
    <i>
      <x v="421"/>
    </i>
    <i>
      <x v="419"/>
    </i>
    <i>
      <x v="330"/>
    </i>
    <i>
      <x v="308"/>
    </i>
    <i>
      <x v="307"/>
    </i>
    <i>
      <x v="300"/>
    </i>
    <i>
      <x v="285"/>
    </i>
    <i>
      <x v="250"/>
    </i>
    <i>
      <x v="232"/>
    </i>
    <i>
      <x v="224"/>
    </i>
    <i>
      <x v="195"/>
    </i>
    <i>
      <x v="180"/>
    </i>
    <i>
      <x v="175"/>
    </i>
    <i>
      <x v="143"/>
    </i>
    <i>
      <x v="108"/>
    </i>
    <i>
      <x v="77"/>
    </i>
    <i>
      <x v="44"/>
    </i>
    <i>
      <x v="20"/>
    </i>
    <i>
      <x v="17"/>
    </i>
    <i>
      <x v="546"/>
    </i>
    <i>
      <x v="544"/>
    </i>
    <i>
      <x v="518"/>
    </i>
    <i>
      <x v="500"/>
    </i>
    <i>
      <x v="495"/>
    </i>
    <i>
      <x v="480"/>
    </i>
    <i>
      <x v="436"/>
    </i>
    <i>
      <x v="408"/>
    </i>
    <i>
      <x v="383"/>
    </i>
    <i>
      <x v="366"/>
    </i>
    <i>
      <x v="359"/>
    </i>
    <i>
      <x v="349"/>
    </i>
    <i>
      <x v="336"/>
    </i>
    <i>
      <x v="335"/>
    </i>
    <i>
      <x v="325"/>
    </i>
    <i>
      <x v="317"/>
    </i>
    <i>
      <x v="302"/>
    </i>
    <i>
      <x v="281"/>
    </i>
    <i>
      <x v="279"/>
    </i>
    <i>
      <x v="277"/>
    </i>
    <i>
      <x v="270"/>
    </i>
    <i>
      <x v="258"/>
    </i>
    <i>
      <x v="249"/>
    </i>
    <i>
      <x v="246"/>
    </i>
    <i>
      <x v="228"/>
    </i>
    <i>
      <x v="200"/>
    </i>
    <i>
      <x v="196"/>
    </i>
    <i>
      <x v="171"/>
    </i>
    <i>
      <x v="162"/>
    </i>
    <i>
      <x v="160"/>
    </i>
    <i>
      <x v="155"/>
    </i>
    <i>
      <x v="149"/>
    </i>
    <i>
      <x v="147"/>
    </i>
    <i>
      <x v="95"/>
    </i>
    <i>
      <x v="88"/>
    </i>
    <i>
      <x v="75"/>
    </i>
    <i>
      <x v="38"/>
    </i>
    <i>
      <x v="29"/>
    </i>
    <i>
      <x v="534"/>
    </i>
    <i>
      <x v="526"/>
    </i>
    <i>
      <x v="515"/>
    </i>
    <i>
      <x v="489"/>
    </i>
    <i>
      <x v="483"/>
    </i>
    <i>
      <x v="449"/>
    </i>
    <i>
      <x v="434"/>
    </i>
    <i>
      <x v="375"/>
    </i>
    <i>
      <x v="367"/>
    </i>
    <i>
      <x v="312"/>
    </i>
    <i>
      <x v="290"/>
    </i>
    <i>
      <x v="259"/>
    </i>
    <i>
      <x v="247"/>
    </i>
    <i>
      <x v="245"/>
    </i>
    <i>
      <x v="243"/>
    </i>
    <i>
      <x v="231"/>
    </i>
    <i>
      <x v="211"/>
    </i>
    <i>
      <x v="168"/>
    </i>
    <i>
      <x v="117"/>
    </i>
    <i>
      <x v="109"/>
    </i>
    <i>
      <x v="79"/>
    </i>
    <i>
      <x v="56"/>
    </i>
    <i>
      <x v="50"/>
    </i>
    <i>
      <x v="22"/>
    </i>
    <i>
      <x v="543"/>
    </i>
    <i>
      <x v="530"/>
    </i>
    <i>
      <x v="479"/>
    </i>
    <i>
      <x v="448"/>
    </i>
    <i>
      <x v="378"/>
    </i>
    <i>
      <x v="374"/>
    </i>
    <i>
      <x v="360"/>
    </i>
    <i>
      <x v="340"/>
    </i>
    <i>
      <x v="327"/>
    </i>
    <i>
      <x v="320"/>
    </i>
    <i>
      <x v="310"/>
    </i>
    <i>
      <x v="306"/>
    </i>
    <i>
      <x v="287"/>
    </i>
    <i>
      <x v="276"/>
    </i>
    <i>
      <x v="274"/>
    </i>
    <i>
      <x v="237"/>
    </i>
    <i>
      <x v="223"/>
    </i>
    <i>
      <x v="218"/>
    </i>
    <i>
      <x v="216"/>
    </i>
    <i>
      <x v="206"/>
    </i>
    <i>
      <x v="188"/>
    </i>
    <i>
      <x v="184"/>
    </i>
    <i>
      <x v="141"/>
    </i>
    <i>
      <x v="125"/>
    </i>
    <i>
      <x v="119"/>
    </i>
    <i>
      <x v="116"/>
    </i>
    <i>
      <x v="104"/>
    </i>
    <i>
      <x v="74"/>
    </i>
    <i>
      <x v="533"/>
    </i>
    <i>
      <x v="520"/>
    </i>
    <i>
      <x v="516"/>
    </i>
    <i>
      <x v="509"/>
    </i>
    <i>
      <x v="506"/>
    </i>
    <i>
      <x v="493"/>
    </i>
    <i>
      <x v="468"/>
    </i>
    <i>
      <x v="457"/>
    </i>
    <i>
      <x v="429"/>
    </i>
    <i>
      <x v="426"/>
    </i>
    <i>
      <x v="420"/>
    </i>
    <i>
      <x v="416"/>
    </i>
    <i>
      <x v="412"/>
    </i>
    <i>
      <x v="405"/>
    </i>
    <i>
      <x v="397"/>
    </i>
    <i>
      <x v="393"/>
    </i>
    <i>
      <x v="387"/>
    </i>
    <i>
      <x v="384"/>
    </i>
    <i>
      <x v="377"/>
    </i>
    <i>
      <x v="362"/>
    </i>
    <i>
      <x v="347"/>
    </i>
    <i>
      <x v="337"/>
    </i>
    <i>
      <x v="309"/>
    </i>
    <i>
      <x v="295"/>
    </i>
    <i>
      <x v="294"/>
    </i>
    <i>
      <x v="264"/>
    </i>
    <i>
      <x v="254"/>
    </i>
    <i>
      <x v="197"/>
    </i>
    <i>
      <x v="166"/>
    </i>
    <i>
      <x v="148"/>
    </i>
    <i>
      <x v="140"/>
    </i>
    <i>
      <x v="118"/>
    </i>
    <i>
      <x v="114"/>
    </i>
    <i>
      <x v="113"/>
    </i>
    <i>
      <x v="102"/>
    </i>
    <i>
      <x v="91"/>
    </i>
    <i>
      <x v="83"/>
    </i>
    <i>
      <x v="78"/>
    </i>
    <i>
      <x v="68"/>
    </i>
    <i>
      <x v="65"/>
    </i>
    <i>
      <x v="34"/>
    </i>
    <i>
      <x v="525"/>
    </i>
    <i>
      <x v="514"/>
    </i>
    <i>
      <x v="465"/>
    </i>
    <i>
      <x v="461"/>
    </i>
    <i>
      <x v="458"/>
    </i>
    <i>
      <x v="454"/>
    </i>
    <i>
      <x v="450"/>
    </i>
    <i>
      <x v="447"/>
    </i>
    <i>
      <x v="443"/>
    </i>
    <i>
      <x v="417"/>
    </i>
    <i>
      <x v="402"/>
    </i>
    <i>
      <x v="401"/>
    </i>
    <i>
      <x v="385"/>
    </i>
    <i>
      <x v="373"/>
    </i>
    <i>
      <x v="343"/>
    </i>
    <i>
      <x v="328"/>
    </i>
    <i>
      <x v="284"/>
    </i>
    <i>
      <x v="260"/>
    </i>
    <i>
      <x v="257"/>
    </i>
    <i>
      <x v="256"/>
    </i>
    <i>
      <x v="251"/>
    </i>
    <i>
      <x v="238"/>
    </i>
    <i>
      <x v="234"/>
    </i>
    <i>
      <x v="205"/>
    </i>
    <i>
      <x v="199"/>
    </i>
    <i>
      <x v="198"/>
    </i>
    <i>
      <x v="178"/>
    </i>
    <i>
      <x v="170"/>
    </i>
    <i>
      <x v="153"/>
    </i>
    <i>
      <x v="150"/>
    </i>
    <i>
      <x v="144"/>
    </i>
    <i>
      <x v="135"/>
    </i>
    <i>
      <x v="121"/>
    </i>
    <i>
      <x v="103"/>
    </i>
    <i>
      <x v="92"/>
    </i>
    <i>
      <x v="80"/>
    </i>
    <i>
      <x v="59"/>
    </i>
    <i>
      <x v="40"/>
    </i>
    <i>
      <x v="37"/>
    </i>
    <i>
      <x v="28"/>
    </i>
    <i>
      <x v="488"/>
    </i>
    <i>
      <x v="477"/>
    </i>
    <i>
      <x v="472"/>
    </i>
    <i>
      <x v="464"/>
    </i>
    <i>
      <x v="452"/>
    </i>
    <i>
      <x v="423"/>
    </i>
    <i>
      <x v="415"/>
    </i>
    <i>
      <x v="413"/>
    </i>
    <i>
      <x v="379"/>
    </i>
    <i>
      <x v="358"/>
    </i>
    <i>
      <x v="353"/>
    </i>
    <i>
      <x v="352"/>
    </i>
    <i>
      <x v="346"/>
    </i>
    <i>
      <x v="345"/>
    </i>
    <i>
      <x v="338"/>
    </i>
    <i>
      <x v="316"/>
    </i>
    <i>
      <x v="313"/>
    </i>
    <i>
      <x v="296"/>
    </i>
    <i>
      <x v="289"/>
    </i>
    <i>
      <x v="248"/>
    </i>
    <i>
      <x v="244"/>
    </i>
    <i>
      <x v="235"/>
    </i>
    <i>
      <x v="222"/>
    </i>
    <i>
      <x v="177"/>
    </i>
    <i>
      <x v="172"/>
    </i>
    <i>
      <x v="64"/>
    </i>
    <i>
      <x v="52"/>
    </i>
    <i>
      <x v="26"/>
    </i>
    <i>
      <x v="549"/>
    </i>
    <i>
      <x v="491"/>
    </i>
    <i>
      <x v="471"/>
    </i>
    <i>
      <x v="453"/>
    </i>
    <i>
      <x v="433"/>
    </i>
    <i>
      <x v="430"/>
    </i>
    <i>
      <x v="422"/>
    </i>
    <i>
      <x v="411"/>
    </i>
    <i>
      <x v="406"/>
    </i>
    <i>
      <x v="396"/>
    </i>
    <i>
      <x v="371"/>
    </i>
    <i>
      <x v="341"/>
    </i>
    <i>
      <x v="321"/>
    </i>
    <i>
      <x v="314"/>
    </i>
    <i>
      <x v="288"/>
    </i>
    <i>
      <x v="280"/>
    </i>
    <i>
      <x v="266"/>
    </i>
    <i>
      <x v="263"/>
    </i>
    <i>
      <x v="262"/>
    </i>
    <i>
      <x v="239"/>
    </i>
    <i>
      <x v="227"/>
    </i>
    <i>
      <x v="221"/>
    </i>
    <i>
      <x v="215"/>
    </i>
    <i>
      <x v="204"/>
    </i>
    <i>
      <x v="185"/>
    </i>
    <i>
      <x v="183"/>
    </i>
    <i>
      <x v="181"/>
    </i>
    <i>
      <x v="176"/>
    </i>
    <i>
      <x v="156"/>
    </i>
    <i>
      <x v="70"/>
    </i>
    <i>
      <x v="60"/>
    </i>
    <i>
      <x v="53"/>
    </i>
    <i>
      <x v="45"/>
    </i>
    <i>
      <x v="10"/>
    </i>
    <i>
      <x v="9"/>
    </i>
    <i>
      <x v="455"/>
    </i>
    <i>
      <x v="446"/>
    </i>
    <i>
      <x v="444"/>
    </i>
    <i>
      <x v="437"/>
    </i>
    <i>
      <x v="432"/>
    </i>
    <i>
      <x v="431"/>
    </i>
    <i>
      <x v="404"/>
    </i>
    <i>
      <x v="391"/>
    </i>
    <i>
      <x v="390"/>
    </i>
    <i>
      <x v="382"/>
    </i>
    <i>
      <x v="369"/>
    </i>
    <i>
      <x v="348"/>
    </i>
    <i>
      <x v="342"/>
    </i>
    <i>
      <x v="332"/>
    </i>
    <i>
      <x v="331"/>
    </i>
    <i>
      <x v="329"/>
    </i>
    <i>
      <x v="319"/>
    </i>
    <i>
      <x v="292"/>
    </i>
    <i>
      <x v="291"/>
    </i>
    <i>
      <x v="261"/>
    </i>
    <i>
      <x v="253"/>
    </i>
    <i>
      <x v="241"/>
    </i>
    <i>
      <x v="219"/>
    </i>
    <i>
      <x v="209"/>
    </i>
    <i>
      <x v="201"/>
    </i>
    <i>
      <x v="192"/>
    </i>
    <i>
      <x v="165"/>
    </i>
    <i>
      <x v="163"/>
    </i>
    <i>
      <x v="159"/>
    </i>
    <i>
      <x v="81"/>
    </i>
    <i>
      <x v="62"/>
    </i>
    <i>
      <x v="51"/>
    </i>
    <i>
      <x v="42"/>
    </i>
    <i>
      <x v="36"/>
    </i>
    <i>
      <x v="32"/>
    </i>
    <i>
      <x v="11"/>
    </i>
    <i>
      <x v="5"/>
    </i>
    <i>
      <x v="486"/>
    </i>
    <i>
      <x v="463"/>
    </i>
    <i>
      <x v="456"/>
    </i>
    <i>
      <x v="428"/>
    </i>
    <i>
      <x v="409"/>
    </i>
    <i>
      <x v="394"/>
    </i>
    <i>
      <x v="388"/>
    </i>
    <i>
      <x v="386"/>
    </i>
    <i>
      <x v="357"/>
    </i>
    <i>
      <x v="344"/>
    </i>
    <i>
      <x v="333"/>
    </i>
    <i>
      <x v="315"/>
    </i>
    <i>
      <x v="305"/>
    </i>
    <i>
      <x v="252"/>
    </i>
    <i>
      <x v="203"/>
    </i>
    <i>
      <x v="191"/>
    </i>
    <i>
      <x v="189"/>
    </i>
    <i>
      <x v="174"/>
    </i>
    <i>
      <x v="169"/>
    </i>
    <i>
      <x v="161"/>
    </i>
    <i>
      <x v="157"/>
    </i>
    <i>
      <x v="146"/>
    </i>
    <i>
      <x v="54"/>
    </i>
    <i>
      <x v="47"/>
    </i>
    <i>
      <x v="46"/>
    </i>
    <i>
      <x v="43"/>
    </i>
    <i>
      <x v="33"/>
    </i>
    <i>
      <x v="6"/>
    </i>
    <i>
      <x v="550"/>
    </i>
    <i>
      <x v="548"/>
    </i>
    <i>
      <x v="445"/>
    </i>
    <i>
      <x v="351"/>
    </i>
    <i>
      <x v="350"/>
    </i>
    <i>
      <x v="304"/>
    </i>
    <i>
      <x v="225"/>
    </i>
    <i>
      <x v="187"/>
    </i>
    <i>
      <x v="130"/>
    </i>
    <i>
      <x v="127"/>
    </i>
    <i>
      <x v="73"/>
    </i>
    <i>
      <x v="554"/>
    </i>
    <i>
      <x v="553"/>
    </i>
    <i>
      <x v="462"/>
    </i>
    <i>
      <x v="451"/>
    </i>
    <i>
      <x v="275"/>
    </i>
    <i>
      <x v="63"/>
    </i>
    <i>
      <x v="49"/>
    </i>
    <i>
      <x v="48"/>
    </i>
    <i>
      <x/>
    </i>
    <i t="grand">
      <x/>
    </i>
  </rowItems>
  <colItems count="1">
    <i/>
  </colItems>
  <dataFields count="1">
    <dataField name="计数项:单位全称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59"/>
  <sheetViews>
    <sheetView topLeftCell="A525" workbookViewId="0">
      <selection activeCell="A3" sqref="A3:B558"/>
    </sheetView>
  </sheetViews>
  <sheetFormatPr defaultColWidth="8.6" defaultRowHeight="13.5" outlineLevelCol="1"/>
  <cols>
    <col min="1" max="1" width="77.6" customWidth="1"/>
    <col min="2" max="2" width="18.2"/>
  </cols>
  <sheetData>
    <row r="3" spans="1:2">
      <c r="A3" t="s">
        <v>0</v>
      </c>
      <c r="B3" t="s">
        <v>1</v>
      </c>
    </row>
    <row r="4" spans="1:2">
      <c r="A4" t="s">
        <v>2</v>
      </c>
      <c r="B4">
        <v>143</v>
      </c>
    </row>
    <row r="5" spans="1:2">
      <c r="A5" t="s">
        <v>3</v>
      </c>
      <c r="B5">
        <v>70</v>
      </c>
    </row>
    <row r="6" spans="1:2">
      <c r="A6" t="s">
        <v>4</v>
      </c>
      <c r="B6">
        <v>63</v>
      </c>
    </row>
    <row r="7" spans="1:2">
      <c r="A7" t="s">
        <v>5</v>
      </c>
      <c r="B7">
        <v>59</v>
      </c>
    </row>
    <row r="8" spans="1:2">
      <c r="A8" t="s">
        <v>6</v>
      </c>
      <c r="B8">
        <v>56</v>
      </c>
    </row>
    <row r="9" spans="1:2">
      <c r="A9" t="s">
        <v>7</v>
      </c>
      <c r="B9">
        <v>54</v>
      </c>
    </row>
    <row r="10" spans="1:2">
      <c r="A10" t="s">
        <v>8</v>
      </c>
      <c r="B10">
        <v>54</v>
      </c>
    </row>
    <row r="11" spans="1:2">
      <c r="A11" t="s">
        <v>9</v>
      </c>
      <c r="B11">
        <v>54</v>
      </c>
    </row>
    <row r="12" spans="1:2">
      <c r="A12" t="s">
        <v>10</v>
      </c>
      <c r="B12">
        <v>53</v>
      </c>
    </row>
    <row r="13" spans="1:2">
      <c r="A13" t="s">
        <v>11</v>
      </c>
      <c r="B13">
        <v>52</v>
      </c>
    </row>
    <row r="14" spans="1:2">
      <c r="A14" t="s">
        <v>12</v>
      </c>
      <c r="B14">
        <v>49</v>
      </c>
    </row>
    <row r="15" spans="1:2">
      <c r="A15" t="s">
        <v>13</v>
      </c>
      <c r="B15">
        <v>49</v>
      </c>
    </row>
    <row r="16" spans="1:2">
      <c r="A16" t="s">
        <v>14</v>
      </c>
      <c r="B16">
        <v>49</v>
      </c>
    </row>
    <row r="17" spans="1:2">
      <c r="A17" t="s">
        <v>15</v>
      </c>
      <c r="B17">
        <v>48</v>
      </c>
    </row>
    <row r="18" spans="1:2">
      <c r="A18" t="s">
        <v>16</v>
      </c>
      <c r="B18">
        <v>46</v>
      </c>
    </row>
    <row r="19" spans="1:2">
      <c r="A19" t="s">
        <v>17</v>
      </c>
      <c r="B19">
        <v>46</v>
      </c>
    </row>
    <row r="20" spans="1:2">
      <c r="A20" t="s">
        <v>18</v>
      </c>
      <c r="B20">
        <v>46</v>
      </c>
    </row>
    <row r="21" spans="1:2">
      <c r="A21" t="s">
        <v>19</v>
      </c>
      <c r="B21">
        <v>45</v>
      </c>
    </row>
    <row r="22" spans="1:2">
      <c r="A22" t="s">
        <v>20</v>
      </c>
      <c r="B22">
        <v>44</v>
      </c>
    </row>
    <row r="23" spans="1:2">
      <c r="A23" t="s">
        <v>21</v>
      </c>
      <c r="B23">
        <v>43</v>
      </c>
    </row>
    <row r="24" spans="1:2">
      <c r="A24" t="s">
        <v>22</v>
      </c>
      <c r="B24">
        <v>43</v>
      </c>
    </row>
    <row r="25" spans="1:2">
      <c r="A25" t="s">
        <v>23</v>
      </c>
      <c r="B25">
        <v>43</v>
      </c>
    </row>
    <row r="26" spans="1:2">
      <c r="A26" t="s">
        <v>24</v>
      </c>
      <c r="B26">
        <v>42</v>
      </c>
    </row>
    <row r="27" spans="1:2">
      <c r="A27" t="s">
        <v>25</v>
      </c>
      <c r="B27">
        <v>41</v>
      </c>
    </row>
    <row r="28" spans="1:2">
      <c r="A28" t="s">
        <v>26</v>
      </c>
      <c r="B28">
        <v>41</v>
      </c>
    </row>
    <row r="29" spans="1:2">
      <c r="A29" t="s">
        <v>27</v>
      </c>
      <c r="B29">
        <v>41</v>
      </c>
    </row>
    <row r="30" spans="1:2">
      <c r="A30" t="s">
        <v>28</v>
      </c>
      <c r="B30">
        <v>41</v>
      </c>
    </row>
    <row r="31" spans="1:2">
      <c r="A31" t="s">
        <v>29</v>
      </c>
      <c r="B31">
        <v>41</v>
      </c>
    </row>
    <row r="32" spans="1:2">
      <c r="A32" t="s">
        <v>30</v>
      </c>
      <c r="B32">
        <v>39</v>
      </c>
    </row>
    <row r="33" spans="1:2">
      <c r="A33" t="s">
        <v>31</v>
      </c>
      <c r="B33">
        <v>39</v>
      </c>
    </row>
    <row r="34" spans="1:2">
      <c r="A34" t="s">
        <v>32</v>
      </c>
      <c r="B34">
        <v>39</v>
      </c>
    </row>
    <row r="35" spans="1:2">
      <c r="A35" t="s">
        <v>33</v>
      </c>
      <c r="B35">
        <v>38</v>
      </c>
    </row>
    <row r="36" spans="1:2">
      <c r="A36" t="s">
        <v>34</v>
      </c>
      <c r="B36">
        <v>38</v>
      </c>
    </row>
    <row r="37" spans="1:2">
      <c r="A37" t="s">
        <v>35</v>
      </c>
      <c r="B37">
        <v>38</v>
      </c>
    </row>
    <row r="38" spans="1:2">
      <c r="A38" t="s">
        <v>36</v>
      </c>
      <c r="B38">
        <v>37</v>
      </c>
    </row>
    <row r="39" spans="1:2">
      <c r="A39" t="s">
        <v>37</v>
      </c>
      <c r="B39">
        <v>37</v>
      </c>
    </row>
    <row r="40" spans="1:2">
      <c r="A40" t="s">
        <v>38</v>
      </c>
      <c r="B40">
        <v>37</v>
      </c>
    </row>
    <row r="41" spans="1:2">
      <c r="A41" t="s">
        <v>39</v>
      </c>
      <c r="B41">
        <v>36</v>
      </c>
    </row>
    <row r="42" spans="1:2">
      <c r="A42" t="s">
        <v>40</v>
      </c>
      <c r="B42">
        <v>36</v>
      </c>
    </row>
    <row r="43" spans="1:2">
      <c r="A43" t="s">
        <v>41</v>
      </c>
      <c r="B43">
        <v>36</v>
      </c>
    </row>
    <row r="44" spans="1:2">
      <c r="A44" t="s">
        <v>42</v>
      </c>
      <c r="B44">
        <v>35</v>
      </c>
    </row>
    <row r="45" spans="1:2">
      <c r="A45" t="s">
        <v>43</v>
      </c>
      <c r="B45">
        <v>35</v>
      </c>
    </row>
    <row r="46" spans="1:2">
      <c r="A46" t="s">
        <v>44</v>
      </c>
      <c r="B46">
        <v>35</v>
      </c>
    </row>
    <row r="47" spans="1:2">
      <c r="A47" t="s">
        <v>45</v>
      </c>
      <c r="B47">
        <v>35</v>
      </c>
    </row>
    <row r="48" spans="1:2">
      <c r="A48" t="s">
        <v>46</v>
      </c>
      <c r="B48">
        <v>35</v>
      </c>
    </row>
    <row r="49" spans="1:2">
      <c r="A49" t="s">
        <v>47</v>
      </c>
      <c r="B49">
        <v>34</v>
      </c>
    </row>
    <row r="50" spans="1:2">
      <c r="A50" t="s">
        <v>48</v>
      </c>
      <c r="B50">
        <v>32</v>
      </c>
    </row>
    <row r="51" spans="1:2">
      <c r="A51" t="s">
        <v>49</v>
      </c>
      <c r="B51">
        <v>32</v>
      </c>
    </row>
    <row r="52" spans="1:2">
      <c r="A52" t="s">
        <v>50</v>
      </c>
      <c r="B52">
        <v>31</v>
      </c>
    </row>
    <row r="53" spans="1:2">
      <c r="A53" t="s">
        <v>51</v>
      </c>
      <c r="B53">
        <v>31</v>
      </c>
    </row>
    <row r="54" spans="1:2">
      <c r="A54" t="s">
        <v>52</v>
      </c>
      <c r="B54">
        <v>31</v>
      </c>
    </row>
    <row r="55" spans="1:2">
      <c r="A55" t="s">
        <v>53</v>
      </c>
      <c r="B55">
        <v>31</v>
      </c>
    </row>
    <row r="56" spans="1:2">
      <c r="A56" t="s">
        <v>54</v>
      </c>
      <c r="B56">
        <v>30</v>
      </c>
    </row>
    <row r="57" spans="1:2">
      <c r="A57" t="s">
        <v>55</v>
      </c>
      <c r="B57">
        <v>30</v>
      </c>
    </row>
    <row r="58" spans="1:2">
      <c r="A58" t="s">
        <v>56</v>
      </c>
      <c r="B58">
        <v>30</v>
      </c>
    </row>
    <row r="59" spans="1:2">
      <c r="A59" t="s">
        <v>57</v>
      </c>
      <c r="B59">
        <v>30</v>
      </c>
    </row>
    <row r="60" spans="1:2">
      <c r="A60" t="s">
        <v>58</v>
      </c>
      <c r="B60">
        <v>30</v>
      </c>
    </row>
    <row r="61" spans="1:2">
      <c r="A61" t="s">
        <v>59</v>
      </c>
      <c r="B61">
        <v>29</v>
      </c>
    </row>
    <row r="62" spans="1:2">
      <c r="A62" t="s">
        <v>60</v>
      </c>
      <c r="B62">
        <v>29</v>
      </c>
    </row>
    <row r="63" spans="1:2">
      <c r="A63" t="s">
        <v>61</v>
      </c>
      <c r="B63">
        <v>29</v>
      </c>
    </row>
    <row r="64" spans="1:2">
      <c r="A64" t="s">
        <v>62</v>
      </c>
      <c r="B64">
        <v>28</v>
      </c>
    </row>
    <row r="65" spans="1:2">
      <c r="A65" t="s">
        <v>63</v>
      </c>
      <c r="B65">
        <v>28</v>
      </c>
    </row>
    <row r="66" spans="1:2">
      <c r="A66" t="s">
        <v>64</v>
      </c>
      <c r="B66">
        <v>28</v>
      </c>
    </row>
    <row r="67" spans="1:2">
      <c r="A67" t="s">
        <v>65</v>
      </c>
      <c r="B67">
        <v>28</v>
      </c>
    </row>
    <row r="68" spans="1:2">
      <c r="A68" t="s">
        <v>66</v>
      </c>
      <c r="B68">
        <v>27</v>
      </c>
    </row>
    <row r="69" spans="1:2">
      <c r="A69" t="s">
        <v>67</v>
      </c>
      <c r="B69">
        <v>27</v>
      </c>
    </row>
    <row r="70" spans="1:2">
      <c r="A70" t="s">
        <v>68</v>
      </c>
      <c r="B70">
        <v>26</v>
      </c>
    </row>
    <row r="71" spans="1:2">
      <c r="A71" t="s">
        <v>69</v>
      </c>
      <c r="B71">
        <v>26</v>
      </c>
    </row>
    <row r="72" spans="1:2">
      <c r="A72" t="s">
        <v>70</v>
      </c>
      <c r="B72">
        <v>26</v>
      </c>
    </row>
    <row r="73" spans="1:2">
      <c r="A73" t="s">
        <v>71</v>
      </c>
      <c r="B73">
        <v>25</v>
      </c>
    </row>
    <row r="74" spans="1:2">
      <c r="A74" t="s">
        <v>72</v>
      </c>
      <c r="B74">
        <v>25</v>
      </c>
    </row>
    <row r="75" spans="1:2">
      <c r="A75" t="s">
        <v>73</v>
      </c>
      <c r="B75">
        <v>25</v>
      </c>
    </row>
    <row r="76" spans="1:2">
      <c r="A76" t="s">
        <v>74</v>
      </c>
      <c r="B76">
        <v>24</v>
      </c>
    </row>
    <row r="77" spans="1:2">
      <c r="A77" t="s">
        <v>75</v>
      </c>
      <c r="B77">
        <v>24</v>
      </c>
    </row>
    <row r="78" spans="1:2">
      <c r="A78" t="s">
        <v>76</v>
      </c>
      <c r="B78">
        <v>24</v>
      </c>
    </row>
    <row r="79" spans="1:2">
      <c r="A79" t="s">
        <v>77</v>
      </c>
      <c r="B79">
        <v>24</v>
      </c>
    </row>
    <row r="80" spans="1:2">
      <c r="A80" t="s">
        <v>78</v>
      </c>
      <c r="B80">
        <v>24</v>
      </c>
    </row>
    <row r="81" spans="1:2">
      <c r="A81" t="s">
        <v>79</v>
      </c>
      <c r="B81">
        <v>24</v>
      </c>
    </row>
    <row r="82" spans="1:2">
      <c r="A82" t="s">
        <v>80</v>
      </c>
      <c r="B82">
        <v>24</v>
      </c>
    </row>
    <row r="83" spans="1:2">
      <c r="A83" t="s">
        <v>81</v>
      </c>
      <c r="B83">
        <v>24</v>
      </c>
    </row>
    <row r="84" spans="1:2">
      <c r="A84" t="s">
        <v>82</v>
      </c>
      <c r="B84">
        <v>23</v>
      </c>
    </row>
    <row r="85" spans="1:2">
      <c r="A85" t="s">
        <v>83</v>
      </c>
      <c r="B85">
        <v>23</v>
      </c>
    </row>
    <row r="86" spans="1:2">
      <c r="A86" t="s">
        <v>84</v>
      </c>
      <c r="B86">
        <v>23</v>
      </c>
    </row>
    <row r="87" spans="1:2">
      <c r="A87" t="s">
        <v>85</v>
      </c>
      <c r="B87">
        <v>22</v>
      </c>
    </row>
    <row r="88" spans="1:2">
      <c r="A88" t="s">
        <v>86</v>
      </c>
      <c r="B88">
        <v>22</v>
      </c>
    </row>
    <row r="89" spans="1:2">
      <c r="A89" t="s">
        <v>87</v>
      </c>
      <c r="B89">
        <v>22</v>
      </c>
    </row>
    <row r="90" spans="1:2">
      <c r="A90" t="s">
        <v>88</v>
      </c>
      <c r="B90">
        <v>22</v>
      </c>
    </row>
    <row r="91" spans="1:2">
      <c r="A91" t="s">
        <v>89</v>
      </c>
      <c r="B91">
        <v>22</v>
      </c>
    </row>
    <row r="92" spans="1:2">
      <c r="A92" t="s">
        <v>90</v>
      </c>
      <c r="B92">
        <v>22</v>
      </c>
    </row>
    <row r="93" spans="1:2">
      <c r="A93" t="s">
        <v>91</v>
      </c>
      <c r="B93">
        <v>22</v>
      </c>
    </row>
    <row r="94" spans="1:2">
      <c r="A94" t="s">
        <v>92</v>
      </c>
      <c r="B94">
        <v>22</v>
      </c>
    </row>
    <row r="95" spans="1:2">
      <c r="A95" t="s">
        <v>93</v>
      </c>
      <c r="B95">
        <v>22</v>
      </c>
    </row>
    <row r="96" spans="1:2">
      <c r="A96" t="s">
        <v>94</v>
      </c>
      <c r="B96">
        <v>22</v>
      </c>
    </row>
    <row r="97" spans="1:2">
      <c r="A97" t="s">
        <v>95</v>
      </c>
      <c r="B97">
        <v>22</v>
      </c>
    </row>
    <row r="98" spans="1:2">
      <c r="A98" t="s">
        <v>96</v>
      </c>
      <c r="B98">
        <v>22</v>
      </c>
    </row>
    <row r="99" spans="1:2">
      <c r="A99" t="s">
        <v>97</v>
      </c>
      <c r="B99">
        <v>21</v>
      </c>
    </row>
    <row r="100" spans="1:2">
      <c r="A100" t="s">
        <v>98</v>
      </c>
      <c r="B100">
        <v>21</v>
      </c>
    </row>
    <row r="101" spans="1:2">
      <c r="A101" t="s">
        <v>99</v>
      </c>
      <c r="B101">
        <v>21</v>
      </c>
    </row>
    <row r="102" spans="1:2">
      <c r="A102" t="s">
        <v>100</v>
      </c>
      <c r="B102">
        <v>21</v>
      </c>
    </row>
    <row r="103" spans="1:2">
      <c r="A103" t="s">
        <v>101</v>
      </c>
      <c r="B103">
        <v>21</v>
      </c>
    </row>
    <row r="104" spans="1:2">
      <c r="A104" t="s">
        <v>102</v>
      </c>
      <c r="B104">
        <v>21</v>
      </c>
    </row>
    <row r="105" spans="1:2">
      <c r="A105" t="s">
        <v>103</v>
      </c>
      <c r="B105">
        <v>20</v>
      </c>
    </row>
    <row r="106" spans="1:2">
      <c r="A106" t="s">
        <v>104</v>
      </c>
      <c r="B106">
        <v>20</v>
      </c>
    </row>
    <row r="107" spans="1:2">
      <c r="A107" t="s">
        <v>105</v>
      </c>
      <c r="B107">
        <v>20</v>
      </c>
    </row>
    <row r="108" spans="1:2">
      <c r="A108" t="s">
        <v>106</v>
      </c>
      <c r="B108">
        <v>20</v>
      </c>
    </row>
    <row r="109" spans="1:2">
      <c r="A109" t="s">
        <v>107</v>
      </c>
      <c r="B109">
        <v>20</v>
      </c>
    </row>
    <row r="110" spans="1:2">
      <c r="A110" t="s">
        <v>108</v>
      </c>
      <c r="B110">
        <v>20</v>
      </c>
    </row>
    <row r="111" spans="1:2">
      <c r="A111" t="s">
        <v>109</v>
      </c>
      <c r="B111">
        <v>20</v>
      </c>
    </row>
    <row r="112" spans="1:2">
      <c r="A112" t="s">
        <v>110</v>
      </c>
      <c r="B112">
        <v>20</v>
      </c>
    </row>
    <row r="113" spans="1:2">
      <c r="A113" t="s">
        <v>111</v>
      </c>
      <c r="B113">
        <v>20</v>
      </c>
    </row>
    <row r="114" spans="1:2">
      <c r="A114" t="s">
        <v>112</v>
      </c>
      <c r="B114">
        <v>20</v>
      </c>
    </row>
    <row r="115" spans="1:2">
      <c r="A115" t="s">
        <v>113</v>
      </c>
      <c r="B115">
        <v>20</v>
      </c>
    </row>
    <row r="116" spans="1:2">
      <c r="A116" t="s">
        <v>114</v>
      </c>
      <c r="B116">
        <v>20</v>
      </c>
    </row>
    <row r="117" spans="1:2">
      <c r="A117" t="s">
        <v>115</v>
      </c>
      <c r="B117">
        <v>20</v>
      </c>
    </row>
    <row r="118" spans="1:2">
      <c r="A118" t="s">
        <v>116</v>
      </c>
      <c r="B118">
        <v>19</v>
      </c>
    </row>
    <row r="119" spans="1:2">
      <c r="A119" t="s">
        <v>117</v>
      </c>
      <c r="B119">
        <v>19</v>
      </c>
    </row>
    <row r="120" spans="1:2">
      <c r="A120" t="s">
        <v>118</v>
      </c>
      <c r="B120">
        <v>19</v>
      </c>
    </row>
    <row r="121" spans="1:2">
      <c r="A121" t="s">
        <v>119</v>
      </c>
      <c r="B121">
        <v>19</v>
      </c>
    </row>
    <row r="122" spans="1:2">
      <c r="A122" t="s">
        <v>120</v>
      </c>
      <c r="B122">
        <v>19</v>
      </c>
    </row>
    <row r="123" spans="1:2">
      <c r="A123" t="s">
        <v>121</v>
      </c>
      <c r="B123">
        <v>19</v>
      </c>
    </row>
    <row r="124" spans="1:2">
      <c r="A124" t="s">
        <v>122</v>
      </c>
      <c r="B124">
        <v>19</v>
      </c>
    </row>
    <row r="125" spans="1:2">
      <c r="A125" t="s">
        <v>123</v>
      </c>
      <c r="B125">
        <v>19</v>
      </c>
    </row>
    <row r="126" spans="1:2">
      <c r="A126" t="s">
        <v>124</v>
      </c>
      <c r="B126">
        <v>19</v>
      </c>
    </row>
    <row r="127" spans="1:2">
      <c r="A127" t="s">
        <v>125</v>
      </c>
      <c r="B127">
        <v>19</v>
      </c>
    </row>
    <row r="128" spans="1:2">
      <c r="A128" t="s">
        <v>126</v>
      </c>
      <c r="B128">
        <v>19</v>
      </c>
    </row>
    <row r="129" spans="1:2">
      <c r="A129" t="s">
        <v>127</v>
      </c>
      <c r="B129">
        <v>19</v>
      </c>
    </row>
    <row r="130" spans="1:2">
      <c r="A130" t="s">
        <v>128</v>
      </c>
      <c r="B130">
        <v>19</v>
      </c>
    </row>
    <row r="131" spans="1:2">
      <c r="A131" t="s">
        <v>129</v>
      </c>
      <c r="B131">
        <v>19</v>
      </c>
    </row>
    <row r="132" spans="1:2">
      <c r="A132" t="s">
        <v>130</v>
      </c>
      <c r="B132">
        <v>19</v>
      </c>
    </row>
    <row r="133" spans="1:2">
      <c r="A133" t="s">
        <v>131</v>
      </c>
      <c r="B133">
        <v>19</v>
      </c>
    </row>
    <row r="134" spans="1:2">
      <c r="A134" t="s">
        <v>132</v>
      </c>
      <c r="B134">
        <v>18</v>
      </c>
    </row>
    <row r="135" spans="1:2">
      <c r="A135" t="s">
        <v>133</v>
      </c>
      <c r="B135">
        <v>18</v>
      </c>
    </row>
    <row r="136" spans="1:2">
      <c r="A136" t="s">
        <v>134</v>
      </c>
      <c r="B136">
        <v>18</v>
      </c>
    </row>
    <row r="137" spans="1:2">
      <c r="A137" t="s">
        <v>135</v>
      </c>
      <c r="B137">
        <v>18</v>
      </c>
    </row>
    <row r="138" spans="1:2">
      <c r="A138" t="s">
        <v>136</v>
      </c>
      <c r="B138">
        <v>18</v>
      </c>
    </row>
    <row r="139" spans="1:2">
      <c r="A139" t="s">
        <v>137</v>
      </c>
      <c r="B139">
        <v>18</v>
      </c>
    </row>
    <row r="140" spans="1:2">
      <c r="A140" t="s">
        <v>138</v>
      </c>
      <c r="B140">
        <v>18</v>
      </c>
    </row>
    <row r="141" spans="1:2">
      <c r="A141" t="s">
        <v>139</v>
      </c>
      <c r="B141">
        <v>18</v>
      </c>
    </row>
    <row r="142" spans="1:2">
      <c r="A142" t="s">
        <v>140</v>
      </c>
      <c r="B142">
        <v>18</v>
      </c>
    </row>
    <row r="143" spans="1:2">
      <c r="A143" t="s">
        <v>141</v>
      </c>
      <c r="B143">
        <v>17</v>
      </c>
    </row>
    <row r="144" spans="1:2">
      <c r="A144" t="s">
        <v>142</v>
      </c>
      <c r="B144">
        <v>17</v>
      </c>
    </row>
    <row r="145" spans="1:2">
      <c r="A145" t="s">
        <v>143</v>
      </c>
      <c r="B145">
        <v>17</v>
      </c>
    </row>
    <row r="146" spans="1:2">
      <c r="A146" t="s">
        <v>144</v>
      </c>
      <c r="B146">
        <v>17</v>
      </c>
    </row>
    <row r="147" spans="1:2">
      <c r="A147" t="s">
        <v>145</v>
      </c>
      <c r="B147">
        <v>17</v>
      </c>
    </row>
    <row r="148" spans="1:2">
      <c r="A148" t="s">
        <v>146</v>
      </c>
      <c r="B148">
        <v>17</v>
      </c>
    </row>
    <row r="149" spans="1:2">
      <c r="A149" t="s">
        <v>147</v>
      </c>
      <c r="B149">
        <v>17</v>
      </c>
    </row>
    <row r="150" spans="1:2">
      <c r="A150" t="s">
        <v>148</v>
      </c>
      <c r="B150">
        <v>17</v>
      </c>
    </row>
    <row r="151" spans="1:2">
      <c r="A151" t="s">
        <v>149</v>
      </c>
      <c r="B151">
        <v>17</v>
      </c>
    </row>
    <row r="152" spans="1:2">
      <c r="A152" t="s">
        <v>150</v>
      </c>
      <c r="B152">
        <v>17</v>
      </c>
    </row>
    <row r="153" spans="1:2">
      <c r="A153" t="s">
        <v>151</v>
      </c>
      <c r="B153">
        <v>17</v>
      </c>
    </row>
    <row r="154" spans="1:2">
      <c r="A154" t="s">
        <v>152</v>
      </c>
      <c r="B154">
        <v>17</v>
      </c>
    </row>
    <row r="155" spans="1:2">
      <c r="A155" t="s">
        <v>153</v>
      </c>
      <c r="B155">
        <v>17</v>
      </c>
    </row>
    <row r="156" spans="1:2">
      <c r="A156" t="s">
        <v>154</v>
      </c>
      <c r="B156">
        <v>16</v>
      </c>
    </row>
    <row r="157" spans="1:2">
      <c r="A157" t="s">
        <v>155</v>
      </c>
      <c r="B157">
        <v>16</v>
      </c>
    </row>
    <row r="158" spans="1:2">
      <c r="A158" t="s">
        <v>156</v>
      </c>
      <c r="B158">
        <v>16</v>
      </c>
    </row>
    <row r="159" spans="1:2">
      <c r="A159" t="s">
        <v>157</v>
      </c>
      <c r="B159">
        <v>16</v>
      </c>
    </row>
    <row r="160" spans="1:2">
      <c r="A160" t="s">
        <v>158</v>
      </c>
      <c r="B160">
        <v>16</v>
      </c>
    </row>
    <row r="161" spans="1:2">
      <c r="A161" t="s">
        <v>159</v>
      </c>
      <c r="B161">
        <v>16</v>
      </c>
    </row>
    <row r="162" spans="1:2">
      <c r="A162" t="s">
        <v>160</v>
      </c>
      <c r="B162">
        <v>16</v>
      </c>
    </row>
    <row r="163" spans="1:2">
      <c r="A163" t="s">
        <v>161</v>
      </c>
      <c r="B163">
        <v>16</v>
      </c>
    </row>
    <row r="164" spans="1:2">
      <c r="A164" t="s">
        <v>162</v>
      </c>
      <c r="B164">
        <v>16</v>
      </c>
    </row>
    <row r="165" spans="1:2">
      <c r="A165" t="s">
        <v>163</v>
      </c>
      <c r="B165">
        <v>16</v>
      </c>
    </row>
    <row r="166" spans="1:2">
      <c r="A166" t="s">
        <v>164</v>
      </c>
      <c r="B166">
        <v>16</v>
      </c>
    </row>
    <row r="167" spans="1:2">
      <c r="A167" t="s">
        <v>165</v>
      </c>
      <c r="B167">
        <v>16</v>
      </c>
    </row>
    <row r="168" spans="1:2">
      <c r="A168" t="s">
        <v>166</v>
      </c>
      <c r="B168">
        <v>16</v>
      </c>
    </row>
    <row r="169" spans="1:2">
      <c r="A169" t="s">
        <v>167</v>
      </c>
      <c r="B169">
        <v>16</v>
      </c>
    </row>
    <row r="170" spans="1:2">
      <c r="A170" t="s">
        <v>168</v>
      </c>
      <c r="B170">
        <v>15</v>
      </c>
    </row>
    <row r="171" spans="1:2">
      <c r="A171" t="s">
        <v>169</v>
      </c>
      <c r="B171">
        <v>15</v>
      </c>
    </row>
    <row r="172" spans="1:2">
      <c r="A172" t="s">
        <v>170</v>
      </c>
      <c r="B172">
        <v>15</v>
      </c>
    </row>
    <row r="173" spans="1:2">
      <c r="A173" t="s">
        <v>171</v>
      </c>
      <c r="B173">
        <v>15</v>
      </c>
    </row>
    <row r="174" spans="1:2">
      <c r="A174" t="s">
        <v>172</v>
      </c>
      <c r="B174">
        <v>15</v>
      </c>
    </row>
    <row r="175" spans="1:2">
      <c r="A175" t="s">
        <v>173</v>
      </c>
      <c r="B175">
        <v>15</v>
      </c>
    </row>
    <row r="176" spans="1:2">
      <c r="A176" t="s">
        <v>174</v>
      </c>
      <c r="B176">
        <v>15</v>
      </c>
    </row>
    <row r="177" spans="1:2">
      <c r="A177" t="s">
        <v>175</v>
      </c>
      <c r="B177">
        <v>15</v>
      </c>
    </row>
    <row r="178" spans="1:2">
      <c r="A178" t="s">
        <v>176</v>
      </c>
      <c r="B178">
        <v>15</v>
      </c>
    </row>
    <row r="179" spans="1:2">
      <c r="A179" t="s">
        <v>177</v>
      </c>
      <c r="B179">
        <v>15</v>
      </c>
    </row>
    <row r="180" spans="1:2">
      <c r="A180" t="s">
        <v>178</v>
      </c>
      <c r="B180">
        <v>15</v>
      </c>
    </row>
    <row r="181" spans="1:2">
      <c r="A181" t="s">
        <v>179</v>
      </c>
      <c r="B181">
        <v>15</v>
      </c>
    </row>
    <row r="182" spans="1:2">
      <c r="A182" t="s">
        <v>180</v>
      </c>
      <c r="B182">
        <v>15</v>
      </c>
    </row>
    <row r="183" spans="1:2">
      <c r="A183" t="s">
        <v>181</v>
      </c>
      <c r="B183">
        <v>15</v>
      </c>
    </row>
    <row r="184" spans="1:2">
      <c r="A184" t="s">
        <v>182</v>
      </c>
      <c r="B184">
        <v>15</v>
      </c>
    </row>
    <row r="185" spans="1:2">
      <c r="A185" t="s">
        <v>183</v>
      </c>
      <c r="B185">
        <v>14</v>
      </c>
    </row>
    <row r="186" spans="1:2">
      <c r="A186" t="s">
        <v>184</v>
      </c>
      <c r="B186">
        <v>14</v>
      </c>
    </row>
    <row r="187" spans="1:2">
      <c r="A187" t="s">
        <v>185</v>
      </c>
      <c r="B187">
        <v>14</v>
      </c>
    </row>
    <row r="188" spans="1:2">
      <c r="A188" t="s">
        <v>186</v>
      </c>
      <c r="B188">
        <v>14</v>
      </c>
    </row>
    <row r="189" spans="1:2">
      <c r="A189" t="s">
        <v>187</v>
      </c>
      <c r="B189">
        <v>14</v>
      </c>
    </row>
    <row r="190" spans="1:2">
      <c r="A190" t="s">
        <v>188</v>
      </c>
      <c r="B190">
        <v>14</v>
      </c>
    </row>
    <row r="191" spans="1:2">
      <c r="A191" t="s">
        <v>189</v>
      </c>
      <c r="B191">
        <v>14</v>
      </c>
    </row>
    <row r="192" spans="1:2">
      <c r="A192" t="s">
        <v>190</v>
      </c>
      <c r="B192">
        <v>14</v>
      </c>
    </row>
    <row r="193" spans="1:2">
      <c r="A193" t="s">
        <v>191</v>
      </c>
      <c r="B193">
        <v>14</v>
      </c>
    </row>
    <row r="194" spans="1:2">
      <c r="A194" t="s">
        <v>192</v>
      </c>
      <c r="B194">
        <v>14</v>
      </c>
    </row>
    <row r="195" spans="1:2">
      <c r="A195" t="s">
        <v>193</v>
      </c>
      <c r="B195">
        <v>14</v>
      </c>
    </row>
    <row r="196" spans="1:2">
      <c r="A196" t="s">
        <v>194</v>
      </c>
      <c r="B196">
        <v>14</v>
      </c>
    </row>
    <row r="197" spans="1:2">
      <c r="A197" t="s">
        <v>195</v>
      </c>
      <c r="B197">
        <v>13</v>
      </c>
    </row>
    <row r="198" spans="1:2">
      <c r="A198" t="s">
        <v>196</v>
      </c>
      <c r="B198">
        <v>13</v>
      </c>
    </row>
    <row r="199" spans="1:2">
      <c r="A199" t="s">
        <v>197</v>
      </c>
      <c r="B199">
        <v>13</v>
      </c>
    </row>
    <row r="200" spans="1:2">
      <c r="A200" t="s">
        <v>198</v>
      </c>
      <c r="B200">
        <v>13</v>
      </c>
    </row>
    <row r="201" spans="1:2">
      <c r="A201" t="s">
        <v>199</v>
      </c>
      <c r="B201">
        <v>13</v>
      </c>
    </row>
    <row r="202" spans="1:2">
      <c r="A202" t="s">
        <v>200</v>
      </c>
      <c r="B202">
        <v>13</v>
      </c>
    </row>
    <row r="203" spans="1:2">
      <c r="A203" t="s">
        <v>201</v>
      </c>
      <c r="B203">
        <v>13</v>
      </c>
    </row>
    <row r="204" spans="1:2">
      <c r="A204" t="s">
        <v>202</v>
      </c>
      <c r="B204">
        <v>13</v>
      </c>
    </row>
    <row r="205" spans="1:2">
      <c r="A205" t="s">
        <v>203</v>
      </c>
      <c r="B205">
        <v>13</v>
      </c>
    </row>
    <row r="206" spans="1:2">
      <c r="A206" t="s">
        <v>204</v>
      </c>
      <c r="B206">
        <v>13</v>
      </c>
    </row>
    <row r="207" spans="1:2">
      <c r="A207" t="s">
        <v>205</v>
      </c>
      <c r="B207">
        <v>13</v>
      </c>
    </row>
    <row r="208" spans="1:2">
      <c r="A208" t="s">
        <v>206</v>
      </c>
      <c r="B208">
        <v>13</v>
      </c>
    </row>
    <row r="209" spans="1:2">
      <c r="A209" t="s">
        <v>207</v>
      </c>
      <c r="B209">
        <v>13</v>
      </c>
    </row>
    <row r="210" spans="1:2">
      <c r="A210" t="s">
        <v>208</v>
      </c>
      <c r="B210">
        <v>13</v>
      </c>
    </row>
    <row r="211" spans="1:2">
      <c r="A211" t="s">
        <v>209</v>
      </c>
      <c r="B211">
        <v>13</v>
      </c>
    </row>
    <row r="212" spans="1:2">
      <c r="A212" t="s">
        <v>210</v>
      </c>
      <c r="B212">
        <v>13</v>
      </c>
    </row>
    <row r="213" spans="1:2">
      <c r="A213" t="s">
        <v>211</v>
      </c>
      <c r="B213">
        <v>13</v>
      </c>
    </row>
    <row r="214" spans="1:2">
      <c r="A214" t="s">
        <v>212</v>
      </c>
      <c r="B214">
        <v>13</v>
      </c>
    </row>
    <row r="215" spans="1:2">
      <c r="A215" t="s">
        <v>213</v>
      </c>
      <c r="B215">
        <v>13</v>
      </c>
    </row>
    <row r="216" spans="1:2">
      <c r="A216" t="s">
        <v>214</v>
      </c>
      <c r="B216">
        <v>12</v>
      </c>
    </row>
    <row r="217" spans="1:2">
      <c r="A217" t="s">
        <v>215</v>
      </c>
      <c r="B217">
        <v>12</v>
      </c>
    </row>
    <row r="218" spans="1:2">
      <c r="A218" t="s">
        <v>216</v>
      </c>
      <c r="B218">
        <v>12</v>
      </c>
    </row>
    <row r="219" spans="1:2">
      <c r="A219" t="s">
        <v>217</v>
      </c>
      <c r="B219">
        <v>12</v>
      </c>
    </row>
    <row r="220" spans="1:2">
      <c r="A220" t="s">
        <v>218</v>
      </c>
      <c r="B220">
        <v>12</v>
      </c>
    </row>
    <row r="221" spans="1:2">
      <c r="A221" t="s">
        <v>219</v>
      </c>
      <c r="B221">
        <v>12</v>
      </c>
    </row>
    <row r="222" spans="1:2">
      <c r="A222" t="s">
        <v>220</v>
      </c>
      <c r="B222">
        <v>12</v>
      </c>
    </row>
    <row r="223" spans="1:2">
      <c r="A223" t="s">
        <v>221</v>
      </c>
      <c r="B223">
        <v>12</v>
      </c>
    </row>
    <row r="224" spans="1:2">
      <c r="A224" t="s">
        <v>222</v>
      </c>
      <c r="B224">
        <v>12</v>
      </c>
    </row>
    <row r="225" spans="1:2">
      <c r="A225" t="s">
        <v>223</v>
      </c>
      <c r="B225">
        <v>12</v>
      </c>
    </row>
    <row r="226" spans="1:2">
      <c r="A226" t="s">
        <v>224</v>
      </c>
      <c r="B226">
        <v>12</v>
      </c>
    </row>
    <row r="227" spans="1:2">
      <c r="A227" t="s">
        <v>225</v>
      </c>
      <c r="B227">
        <v>12</v>
      </c>
    </row>
    <row r="228" spans="1:2">
      <c r="A228" t="s">
        <v>226</v>
      </c>
      <c r="B228">
        <v>12</v>
      </c>
    </row>
    <row r="229" spans="1:2">
      <c r="A229" t="s">
        <v>227</v>
      </c>
      <c r="B229">
        <v>12</v>
      </c>
    </row>
    <row r="230" spans="1:2">
      <c r="A230" t="s">
        <v>228</v>
      </c>
      <c r="B230">
        <v>12</v>
      </c>
    </row>
    <row r="231" spans="1:2">
      <c r="A231" t="s">
        <v>229</v>
      </c>
      <c r="B231">
        <v>12</v>
      </c>
    </row>
    <row r="232" spans="1:2">
      <c r="A232" t="s">
        <v>230</v>
      </c>
      <c r="B232">
        <v>12</v>
      </c>
    </row>
    <row r="233" spans="1:2">
      <c r="A233" t="s">
        <v>231</v>
      </c>
      <c r="B233">
        <v>12</v>
      </c>
    </row>
    <row r="234" spans="1:2">
      <c r="A234" t="s">
        <v>232</v>
      </c>
      <c r="B234">
        <v>12</v>
      </c>
    </row>
    <row r="235" spans="1:2">
      <c r="A235" t="s">
        <v>233</v>
      </c>
      <c r="B235">
        <v>12</v>
      </c>
    </row>
    <row r="236" spans="1:2">
      <c r="A236" t="s">
        <v>234</v>
      </c>
      <c r="B236">
        <v>12</v>
      </c>
    </row>
    <row r="237" spans="1:2">
      <c r="A237" t="s">
        <v>235</v>
      </c>
      <c r="B237">
        <v>12</v>
      </c>
    </row>
    <row r="238" spans="1:2">
      <c r="A238" t="s">
        <v>236</v>
      </c>
      <c r="B238">
        <v>12</v>
      </c>
    </row>
    <row r="239" spans="1:2">
      <c r="A239" t="s">
        <v>237</v>
      </c>
      <c r="B239">
        <v>12</v>
      </c>
    </row>
    <row r="240" spans="1:2">
      <c r="A240" t="s">
        <v>238</v>
      </c>
      <c r="B240">
        <v>11</v>
      </c>
    </row>
    <row r="241" spans="1:2">
      <c r="A241" t="s">
        <v>239</v>
      </c>
      <c r="B241">
        <v>11</v>
      </c>
    </row>
    <row r="242" spans="1:2">
      <c r="A242" t="s">
        <v>240</v>
      </c>
      <c r="B242">
        <v>11</v>
      </c>
    </row>
    <row r="243" spans="1:2">
      <c r="A243" t="s">
        <v>241</v>
      </c>
      <c r="B243">
        <v>11</v>
      </c>
    </row>
    <row r="244" spans="1:2">
      <c r="A244" t="s">
        <v>242</v>
      </c>
      <c r="B244">
        <v>11</v>
      </c>
    </row>
    <row r="245" spans="1:2">
      <c r="A245" t="s">
        <v>243</v>
      </c>
      <c r="B245">
        <v>11</v>
      </c>
    </row>
    <row r="246" spans="1:2">
      <c r="A246" t="s">
        <v>244</v>
      </c>
      <c r="B246">
        <v>11</v>
      </c>
    </row>
    <row r="247" spans="1:2">
      <c r="A247" t="s">
        <v>245</v>
      </c>
      <c r="B247">
        <v>11</v>
      </c>
    </row>
    <row r="248" spans="1:2">
      <c r="A248" t="s">
        <v>246</v>
      </c>
      <c r="B248">
        <v>11</v>
      </c>
    </row>
    <row r="249" spans="1:2">
      <c r="A249" t="s">
        <v>247</v>
      </c>
      <c r="B249">
        <v>11</v>
      </c>
    </row>
    <row r="250" spans="1:2">
      <c r="A250" t="s">
        <v>248</v>
      </c>
      <c r="B250">
        <v>11</v>
      </c>
    </row>
    <row r="251" spans="1:2">
      <c r="A251" t="s">
        <v>249</v>
      </c>
      <c r="B251">
        <v>11</v>
      </c>
    </row>
    <row r="252" spans="1:2">
      <c r="A252" t="s">
        <v>250</v>
      </c>
      <c r="B252">
        <v>11</v>
      </c>
    </row>
    <row r="253" spans="1:2">
      <c r="A253" t="s">
        <v>251</v>
      </c>
      <c r="B253">
        <v>11</v>
      </c>
    </row>
    <row r="254" spans="1:2">
      <c r="A254" t="s">
        <v>252</v>
      </c>
      <c r="B254">
        <v>11</v>
      </c>
    </row>
    <row r="255" spans="1:2">
      <c r="A255" t="s">
        <v>253</v>
      </c>
      <c r="B255">
        <v>11</v>
      </c>
    </row>
    <row r="256" spans="1:2">
      <c r="A256" t="s">
        <v>254</v>
      </c>
      <c r="B256">
        <v>11</v>
      </c>
    </row>
    <row r="257" spans="1:2">
      <c r="A257" t="s">
        <v>255</v>
      </c>
      <c r="B257">
        <v>11</v>
      </c>
    </row>
    <row r="258" spans="1:2">
      <c r="A258" t="s">
        <v>256</v>
      </c>
      <c r="B258">
        <v>11</v>
      </c>
    </row>
    <row r="259" spans="1:2">
      <c r="A259" t="s">
        <v>257</v>
      </c>
      <c r="B259">
        <v>11</v>
      </c>
    </row>
    <row r="260" spans="1:2">
      <c r="A260" t="s">
        <v>258</v>
      </c>
      <c r="B260">
        <v>11</v>
      </c>
    </row>
    <row r="261" spans="1:2">
      <c r="A261" t="s">
        <v>259</v>
      </c>
      <c r="B261">
        <v>11</v>
      </c>
    </row>
    <row r="262" spans="1:2">
      <c r="A262" t="s">
        <v>260</v>
      </c>
      <c r="B262">
        <v>11</v>
      </c>
    </row>
    <row r="263" spans="1:2">
      <c r="A263" t="s">
        <v>261</v>
      </c>
      <c r="B263">
        <v>11</v>
      </c>
    </row>
    <row r="264" spans="1:2">
      <c r="A264" t="s">
        <v>262</v>
      </c>
      <c r="B264">
        <v>11</v>
      </c>
    </row>
    <row r="265" spans="1:2">
      <c r="A265" t="s">
        <v>263</v>
      </c>
      <c r="B265">
        <v>11</v>
      </c>
    </row>
    <row r="266" spans="1:2">
      <c r="A266" t="s">
        <v>264</v>
      </c>
      <c r="B266">
        <v>11</v>
      </c>
    </row>
    <row r="267" spans="1:2">
      <c r="A267" t="s">
        <v>265</v>
      </c>
      <c r="B267">
        <v>11</v>
      </c>
    </row>
    <row r="268" spans="1:2">
      <c r="A268" t="s">
        <v>266</v>
      </c>
      <c r="B268">
        <v>11</v>
      </c>
    </row>
    <row r="269" spans="1:2">
      <c r="A269" t="s">
        <v>267</v>
      </c>
      <c r="B269">
        <v>11</v>
      </c>
    </row>
    <row r="270" spans="1:2">
      <c r="A270" t="s">
        <v>268</v>
      </c>
      <c r="B270">
        <v>11</v>
      </c>
    </row>
    <row r="271" spans="1:2">
      <c r="A271" t="s">
        <v>269</v>
      </c>
      <c r="B271">
        <v>11</v>
      </c>
    </row>
    <row r="272" spans="1:2">
      <c r="A272" t="s">
        <v>270</v>
      </c>
      <c r="B272">
        <v>11</v>
      </c>
    </row>
    <row r="273" spans="1:2">
      <c r="A273" t="s">
        <v>271</v>
      </c>
      <c r="B273">
        <v>11</v>
      </c>
    </row>
    <row r="274" spans="1:2">
      <c r="A274" t="s">
        <v>272</v>
      </c>
      <c r="B274">
        <v>11</v>
      </c>
    </row>
    <row r="275" spans="1:2">
      <c r="A275" t="s">
        <v>273</v>
      </c>
      <c r="B275">
        <v>11</v>
      </c>
    </row>
    <row r="276" spans="1:2">
      <c r="A276" t="s">
        <v>274</v>
      </c>
      <c r="B276">
        <v>11</v>
      </c>
    </row>
    <row r="277" spans="1:2">
      <c r="A277" t="s">
        <v>275</v>
      </c>
      <c r="B277">
        <v>11</v>
      </c>
    </row>
    <row r="278" spans="1:2">
      <c r="A278" t="s">
        <v>276</v>
      </c>
      <c r="B278">
        <v>10</v>
      </c>
    </row>
    <row r="279" spans="1:2">
      <c r="A279" t="s">
        <v>277</v>
      </c>
      <c r="B279">
        <v>10</v>
      </c>
    </row>
    <row r="280" spans="1:2">
      <c r="A280" t="s">
        <v>278</v>
      </c>
      <c r="B280">
        <v>10</v>
      </c>
    </row>
    <row r="281" spans="1:2">
      <c r="A281" t="s">
        <v>279</v>
      </c>
      <c r="B281">
        <v>10</v>
      </c>
    </row>
    <row r="282" spans="1:2">
      <c r="A282" t="s">
        <v>280</v>
      </c>
      <c r="B282">
        <v>10</v>
      </c>
    </row>
    <row r="283" spans="1:2">
      <c r="A283" t="s">
        <v>281</v>
      </c>
      <c r="B283">
        <v>10</v>
      </c>
    </row>
    <row r="284" spans="1:2">
      <c r="A284" t="s">
        <v>282</v>
      </c>
      <c r="B284">
        <v>10</v>
      </c>
    </row>
    <row r="285" spans="1:2">
      <c r="A285" t="s">
        <v>283</v>
      </c>
      <c r="B285">
        <v>10</v>
      </c>
    </row>
    <row r="286" spans="1:2">
      <c r="A286" t="s">
        <v>284</v>
      </c>
      <c r="B286">
        <v>10</v>
      </c>
    </row>
    <row r="287" spans="1:2">
      <c r="A287" t="s">
        <v>285</v>
      </c>
      <c r="B287">
        <v>10</v>
      </c>
    </row>
    <row r="288" spans="1:2">
      <c r="A288" t="s">
        <v>286</v>
      </c>
      <c r="B288">
        <v>10</v>
      </c>
    </row>
    <row r="289" spans="1:2">
      <c r="A289" t="s">
        <v>287</v>
      </c>
      <c r="B289">
        <v>10</v>
      </c>
    </row>
    <row r="290" spans="1:2">
      <c r="A290" t="s">
        <v>288</v>
      </c>
      <c r="B290">
        <v>10</v>
      </c>
    </row>
    <row r="291" spans="1:2">
      <c r="A291" t="s">
        <v>289</v>
      </c>
      <c r="B291">
        <v>10</v>
      </c>
    </row>
    <row r="292" spans="1:2">
      <c r="A292" t="s">
        <v>290</v>
      </c>
      <c r="B292">
        <v>10</v>
      </c>
    </row>
    <row r="293" spans="1:2">
      <c r="A293" t="s">
        <v>291</v>
      </c>
      <c r="B293">
        <v>10</v>
      </c>
    </row>
    <row r="294" spans="1:2">
      <c r="A294" t="s">
        <v>292</v>
      </c>
      <c r="B294">
        <v>10</v>
      </c>
    </row>
    <row r="295" spans="1:2">
      <c r="A295" t="s">
        <v>293</v>
      </c>
      <c r="B295">
        <v>10</v>
      </c>
    </row>
    <row r="296" spans="1:2">
      <c r="A296" t="s">
        <v>294</v>
      </c>
      <c r="B296">
        <v>10</v>
      </c>
    </row>
    <row r="297" spans="1:2">
      <c r="A297" t="s">
        <v>295</v>
      </c>
      <c r="B297">
        <v>10</v>
      </c>
    </row>
    <row r="298" spans="1:2">
      <c r="A298" t="s">
        <v>296</v>
      </c>
      <c r="B298">
        <v>10</v>
      </c>
    </row>
    <row r="299" spans="1:2">
      <c r="A299" t="s">
        <v>297</v>
      </c>
      <c r="B299">
        <v>10</v>
      </c>
    </row>
    <row r="300" spans="1:2">
      <c r="A300" t="s">
        <v>298</v>
      </c>
      <c r="B300">
        <v>10</v>
      </c>
    </row>
    <row r="301" spans="1:2">
      <c r="A301" t="s">
        <v>299</v>
      </c>
      <c r="B301">
        <v>10</v>
      </c>
    </row>
    <row r="302" spans="1:2">
      <c r="A302" t="s">
        <v>300</v>
      </c>
      <c r="B302">
        <v>9</v>
      </c>
    </row>
    <row r="303" spans="1:2">
      <c r="A303" t="s">
        <v>301</v>
      </c>
      <c r="B303">
        <v>9</v>
      </c>
    </row>
    <row r="304" spans="1:2">
      <c r="A304" t="s">
        <v>302</v>
      </c>
      <c r="B304">
        <v>9</v>
      </c>
    </row>
    <row r="305" spans="1:2">
      <c r="A305" t="s">
        <v>303</v>
      </c>
      <c r="B305">
        <v>9</v>
      </c>
    </row>
    <row r="306" spans="1:2">
      <c r="A306" t="s">
        <v>304</v>
      </c>
      <c r="B306">
        <v>9</v>
      </c>
    </row>
    <row r="307" spans="1:2">
      <c r="A307" t="s">
        <v>305</v>
      </c>
      <c r="B307">
        <v>9</v>
      </c>
    </row>
    <row r="308" spans="1:2">
      <c r="A308" t="s">
        <v>306</v>
      </c>
      <c r="B308">
        <v>9</v>
      </c>
    </row>
    <row r="309" spans="1:2">
      <c r="A309" t="s">
        <v>307</v>
      </c>
      <c r="B309">
        <v>9</v>
      </c>
    </row>
    <row r="310" spans="1:2">
      <c r="A310" t="s">
        <v>308</v>
      </c>
      <c r="B310">
        <v>9</v>
      </c>
    </row>
    <row r="311" spans="1:2">
      <c r="A311" t="s">
        <v>309</v>
      </c>
      <c r="B311">
        <v>9</v>
      </c>
    </row>
    <row r="312" spans="1:2">
      <c r="A312" t="s">
        <v>310</v>
      </c>
      <c r="B312">
        <v>9</v>
      </c>
    </row>
    <row r="313" spans="1:2">
      <c r="A313" t="s">
        <v>311</v>
      </c>
      <c r="B313">
        <v>9</v>
      </c>
    </row>
    <row r="314" spans="1:2">
      <c r="A314" t="s">
        <v>312</v>
      </c>
      <c r="B314">
        <v>9</v>
      </c>
    </row>
    <row r="315" spans="1:2">
      <c r="A315" t="s">
        <v>313</v>
      </c>
      <c r="B315">
        <v>9</v>
      </c>
    </row>
    <row r="316" spans="1:2">
      <c r="A316" t="s">
        <v>314</v>
      </c>
      <c r="B316">
        <v>9</v>
      </c>
    </row>
    <row r="317" spans="1:2">
      <c r="A317" t="s">
        <v>315</v>
      </c>
      <c r="B317">
        <v>9</v>
      </c>
    </row>
    <row r="318" spans="1:2">
      <c r="A318" t="s">
        <v>316</v>
      </c>
      <c r="B318">
        <v>9</v>
      </c>
    </row>
    <row r="319" spans="1:2">
      <c r="A319" t="s">
        <v>317</v>
      </c>
      <c r="B319">
        <v>9</v>
      </c>
    </row>
    <row r="320" spans="1:2">
      <c r="A320" t="s">
        <v>318</v>
      </c>
      <c r="B320">
        <v>9</v>
      </c>
    </row>
    <row r="321" spans="1:2">
      <c r="A321" t="s">
        <v>319</v>
      </c>
      <c r="B321">
        <v>9</v>
      </c>
    </row>
    <row r="322" spans="1:2">
      <c r="A322" t="s">
        <v>320</v>
      </c>
      <c r="B322">
        <v>9</v>
      </c>
    </row>
    <row r="323" spans="1:2">
      <c r="A323" t="s">
        <v>321</v>
      </c>
      <c r="B323">
        <v>9</v>
      </c>
    </row>
    <row r="324" spans="1:2">
      <c r="A324" t="s">
        <v>322</v>
      </c>
      <c r="B324">
        <v>9</v>
      </c>
    </row>
    <row r="325" spans="1:2">
      <c r="A325" t="s">
        <v>323</v>
      </c>
      <c r="B325">
        <v>9</v>
      </c>
    </row>
    <row r="326" spans="1:2">
      <c r="A326" t="s">
        <v>324</v>
      </c>
      <c r="B326">
        <v>9</v>
      </c>
    </row>
    <row r="327" spans="1:2">
      <c r="A327" t="s">
        <v>325</v>
      </c>
      <c r="B327">
        <v>9</v>
      </c>
    </row>
    <row r="328" spans="1:2">
      <c r="A328" t="s">
        <v>326</v>
      </c>
      <c r="B328">
        <v>9</v>
      </c>
    </row>
    <row r="329" spans="1:2">
      <c r="A329" t="s">
        <v>327</v>
      </c>
      <c r="B329">
        <v>9</v>
      </c>
    </row>
    <row r="330" spans="1:2">
      <c r="A330" t="s">
        <v>328</v>
      </c>
      <c r="B330">
        <v>8</v>
      </c>
    </row>
    <row r="331" spans="1:2">
      <c r="A331" t="s">
        <v>329</v>
      </c>
      <c r="B331">
        <v>8</v>
      </c>
    </row>
    <row r="332" spans="1:2">
      <c r="A332" t="s">
        <v>330</v>
      </c>
      <c r="B332">
        <v>8</v>
      </c>
    </row>
    <row r="333" spans="1:2">
      <c r="A333" t="s">
        <v>331</v>
      </c>
      <c r="B333">
        <v>8</v>
      </c>
    </row>
    <row r="334" spans="1:2">
      <c r="A334" t="s">
        <v>332</v>
      </c>
      <c r="B334">
        <v>8</v>
      </c>
    </row>
    <row r="335" spans="1:2">
      <c r="A335" t="s">
        <v>333</v>
      </c>
      <c r="B335">
        <v>8</v>
      </c>
    </row>
    <row r="336" spans="1:2">
      <c r="A336" t="s">
        <v>334</v>
      </c>
      <c r="B336">
        <v>8</v>
      </c>
    </row>
    <row r="337" spans="1:2">
      <c r="A337" t="s">
        <v>335</v>
      </c>
      <c r="B337">
        <v>8</v>
      </c>
    </row>
    <row r="338" spans="1:2">
      <c r="A338" t="s">
        <v>336</v>
      </c>
      <c r="B338">
        <v>8</v>
      </c>
    </row>
    <row r="339" spans="1:2">
      <c r="A339" t="s">
        <v>337</v>
      </c>
      <c r="B339">
        <v>8</v>
      </c>
    </row>
    <row r="340" spans="1:2">
      <c r="A340" t="s">
        <v>338</v>
      </c>
      <c r="B340">
        <v>8</v>
      </c>
    </row>
    <row r="341" spans="1:2">
      <c r="A341" t="s">
        <v>339</v>
      </c>
      <c r="B341">
        <v>8</v>
      </c>
    </row>
    <row r="342" spans="1:2">
      <c r="A342" t="s">
        <v>340</v>
      </c>
      <c r="B342">
        <v>8</v>
      </c>
    </row>
    <row r="343" spans="1:2">
      <c r="A343" t="s">
        <v>341</v>
      </c>
      <c r="B343">
        <v>8</v>
      </c>
    </row>
    <row r="344" spans="1:2">
      <c r="A344" t="s">
        <v>342</v>
      </c>
      <c r="B344">
        <v>8</v>
      </c>
    </row>
    <row r="345" spans="1:2">
      <c r="A345" t="s">
        <v>343</v>
      </c>
      <c r="B345">
        <v>8</v>
      </c>
    </row>
    <row r="346" spans="1:2">
      <c r="A346" t="s">
        <v>344</v>
      </c>
      <c r="B346">
        <v>8</v>
      </c>
    </row>
    <row r="347" spans="1:2">
      <c r="A347" t="s">
        <v>345</v>
      </c>
      <c r="B347">
        <v>8</v>
      </c>
    </row>
    <row r="348" spans="1:2">
      <c r="A348" t="s">
        <v>346</v>
      </c>
      <c r="B348">
        <v>8</v>
      </c>
    </row>
    <row r="349" spans="1:2">
      <c r="A349" t="s">
        <v>347</v>
      </c>
      <c r="B349">
        <v>8</v>
      </c>
    </row>
    <row r="350" spans="1:2">
      <c r="A350" t="s">
        <v>348</v>
      </c>
      <c r="B350">
        <v>8</v>
      </c>
    </row>
    <row r="351" spans="1:2">
      <c r="A351" t="s">
        <v>349</v>
      </c>
      <c r="B351">
        <v>8</v>
      </c>
    </row>
    <row r="352" spans="1:2">
      <c r="A352" t="s">
        <v>350</v>
      </c>
      <c r="B352">
        <v>8</v>
      </c>
    </row>
    <row r="353" spans="1:2">
      <c r="A353" t="s">
        <v>351</v>
      </c>
      <c r="B353">
        <v>8</v>
      </c>
    </row>
    <row r="354" spans="1:2">
      <c r="A354" t="s">
        <v>352</v>
      </c>
      <c r="B354">
        <v>8</v>
      </c>
    </row>
    <row r="355" spans="1:2">
      <c r="A355" t="s">
        <v>353</v>
      </c>
      <c r="B355">
        <v>8</v>
      </c>
    </row>
    <row r="356" spans="1:2">
      <c r="A356" t="s">
        <v>354</v>
      </c>
      <c r="B356">
        <v>8</v>
      </c>
    </row>
    <row r="357" spans="1:2">
      <c r="A357" t="s">
        <v>355</v>
      </c>
      <c r="B357">
        <v>8</v>
      </c>
    </row>
    <row r="358" spans="1:2">
      <c r="A358" t="s">
        <v>356</v>
      </c>
      <c r="B358">
        <v>8</v>
      </c>
    </row>
    <row r="359" spans="1:2">
      <c r="A359" t="s">
        <v>357</v>
      </c>
      <c r="B359">
        <v>8</v>
      </c>
    </row>
    <row r="360" spans="1:2">
      <c r="A360" t="s">
        <v>358</v>
      </c>
      <c r="B360">
        <v>8</v>
      </c>
    </row>
    <row r="361" spans="1:2">
      <c r="A361" t="s">
        <v>359</v>
      </c>
      <c r="B361">
        <v>8</v>
      </c>
    </row>
    <row r="362" spans="1:2">
      <c r="A362" t="s">
        <v>360</v>
      </c>
      <c r="B362">
        <v>8</v>
      </c>
    </row>
    <row r="363" spans="1:2">
      <c r="A363" t="s">
        <v>361</v>
      </c>
      <c r="B363">
        <v>8</v>
      </c>
    </row>
    <row r="364" spans="1:2">
      <c r="A364" t="s">
        <v>362</v>
      </c>
      <c r="B364">
        <v>8</v>
      </c>
    </row>
    <row r="365" spans="1:2">
      <c r="A365" t="s">
        <v>363</v>
      </c>
      <c r="B365">
        <v>8</v>
      </c>
    </row>
    <row r="366" spans="1:2">
      <c r="A366" t="s">
        <v>364</v>
      </c>
      <c r="B366">
        <v>8</v>
      </c>
    </row>
    <row r="367" spans="1:2">
      <c r="A367" t="s">
        <v>365</v>
      </c>
      <c r="B367">
        <v>8</v>
      </c>
    </row>
    <row r="368" spans="1:2">
      <c r="A368" t="s">
        <v>366</v>
      </c>
      <c r="B368">
        <v>8</v>
      </c>
    </row>
    <row r="369" spans="1:2">
      <c r="A369" t="s">
        <v>367</v>
      </c>
      <c r="B369">
        <v>8</v>
      </c>
    </row>
    <row r="370" spans="1:2">
      <c r="A370" t="s">
        <v>368</v>
      </c>
      <c r="B370">
        <v>8</v>
      </c>
    </row>
    <row r="371" spans="1:2">
      <c r="A371" t="s">
        <v>369</v>
      </c>
      <c r="B371">
        <v>7</v>
      </c>
    </row>
    <row r="372" spans="1:2">
      <c r="A372" t="s">
        <v>370</v>
      </c>
      <c r="B372">
        <v>7</v>
      </c>
    </row>
    <row r="373" spans="1:2">
      <c r="A373" t="s">
        <v>371</v>
      </c>
      <c r="B373">
        <v>7</v>
      </c>
    </row>
    <row r="374" spans="1:2">
      <c r="A374" t="s">
        <v>372</v>
      </c>
      <c r="B374">
        <v>7</v>
      </c>
    </row>
    <row r="375" spans="1:2">
      <c r="A375" t="s">
        <v>373</v>
      </c>
      <c r="B375">
        <v>7</v>
      </c>
    </row>
    <row r="376" spans="1:2">
      <c r="A376" t="s">
        <v>374</v>
      </c>
      <c r="B376">
        <v>7</v>
      </c>
    </row>
    <row r="377" spans="1:2">
      <c r="A377" t="s">
        <v>375</v>
      </c>
      <c r="B377">
        <v>7</v>
      </c>
    </row>
    <row r="378" spans="1:2">
      <c r="A378" t="s">
        <v>376</v>
      </c>
      <c r="B378">
        <v>7</v>
      </c>
    </row>
    <row r="379" spans="1:2">
      <c r="A379" t="s">
        <v>377</v>
      </c>
      <c r="B379">
        <v>7</v>
      </c>
    </row>
    <row r="380" spans="1:2">
      <c r="A380" t="s">
        <v>378</v>
      </c>
      <c r="B380">
        <v>7</v>
      </c>
    </row>
    <row r="381" spans="1:2">
      <c r="A381" t="s">
        <v>379</v>
      </c>
      <c r="B381">
        <v>7</v>
      </c>
    </row>
    <row r="382" spans="1:2">
      <c r="A382" t="s">
        <v>380</v>
      </c>
      <c r="B382">
        <v>7</v>
      </c>
    </row>
    <row r="383" spans="1:2">
      <c r="A383" t="s">
        <v>381</v>
      </c>
      <c r="B383">
        <v>7</v>
      </c>
    </row>
    <row r="384" spans="1:2">
      <c r="A384" t="s">
        <v>382</v>
      </c>
      <c r="B384">
        <v>7</v>
      </c>
    </row>
    <row r="385" spans="1:2">
      <c r="A385" t="s">
        <v>383</v>
      </c>
      <c r="B385">
        <v>7</v>
      </c>
    </row>
    <row r="386" spans="1:2">
      <c r="A386" t="s">
        <v>384</v>
      </c>
      <c r="B386">
        <v>7</v>
      </c>
    </row>
    <row r="387" spans="1:2">
      <c r="A387" t="s">
        <v>385</v>
      </c>
      <c r="B387">
        <v>7</v>
      </c>
    </row>
    <row r="388" spans="1:2">
      <c r="A388" t="s">
        <v>386</v>
      </c>
      <c r="B388">
        <v>7</v>
      </c>
    </row>
    <row r="389" spans="1:2">
      <c r="A389" t="s">
        <v>387</v>
      </c>
      <c r="B389">
        <v>7</v>
      </c>
    </row>
    <row r="390" spans="1:2">
      <c r="A390" t="s">
        <v>388</v>
      </c>
      <c r="B390">
        <v>7</v>
      </c>
    </row>
    <row r="391" spans="1:2">
      <c r="A391" t="s">
        <v>389</v>
      </c>
      <c r="B391">
        <v>7</v>
      </c>
    </row>
    <row r="392" spans="1:2">
      <c r="A392" t="s">
        <v>390</v>
      </c>
      <c r="B392">
        <v>7</v>
      </c>
    </row>
    <row r="393" spans="1:2">
      <c r="A393" t="s">
        <v>391</v>
      </c>
      <c r="B393">
        <v>7</v>
      </c>
    </row>
    <row r="394" spans="1:2">
      <c r="A394" t="s">
        <v>392</v>
      </c>
      <c r="B394">
        <v>7</v>
      </c>
    </row>
    <row r="395" spans="1:2">
      <c r="A395" t="s">
        <v>393</v>
      </c>
      <c r="B395">
        <v>7</v>
      </c>
    </row>
    <row r="396" spans="1:2">
      <c r="A396" t="s">
        <v>394</v>
      </c>
      <c r="B396">
        <v>7</v>
      </c>
    </row>
    <row r="397" spans="1:2">
      <c r="A397" t="s">
        <v>395</v>
      </c>
      <c r="B397">
        <v>7</v>
      </c>
    </row>
    <row r="398" spans="1:2">
      <c r="A398" t="s">
        <v>396</v>
      </c>
      <c r="B398">
        <v>7</v>
      </c>
    </row>
    <row r="399" spans="1:2">
      <c r="A399" t="s">
        <v>397</v>
      </c>
      <c r="B399">
        <v>7</v>
      </c>
    </row>
    <row r="400" spans="1:2">
      <c r="A400" t="s">
        <v>398</v>
      </c>
      <c r="B400">
        <v>7</v>
      </c>
    </row>
    <row r="401" spans="1:2">
      <c r="A401" t="s">
        <v>399</v>
      </c>
      <c r="B401">
        <v>7</v>
      </c>
    </row>
    <row r="402" spans="1:2">
      <c r="A402" t="s">
        <v>400</v>
      </c>
      <c r="B402">
        <v>7</v>
      </c>
    </row>
    <row r="403" spans="1:2">
      <c r="A403" t="s">
        <v>401</v>
      </c>
      <c r="B403">
        <v>7</v>
      </c>
    </row>
    <row r="404" spans="1:2">
      <c r="A404" t="s">
        <v>402</v>
      </c>
      <c r="B404">
        <v>7</v>
      </c>
    </row>
    <row r="405" spans="1:2">
      <c r="A405" t="s">
        <v>403</v>
      </c>
      <c r="B405">
        <v>7</v>
      </c>
    </row>
    <row r="406" spans="1:2">
      <c r="A406" t="s">
        <v>404</v>
      </c>
      <c r="B406">
        <v>7</v>
      </c>
    </row>
    <row r="407" spans="1:2">
      <c r="A407" t="s">
        <v>405</v>
      </c>
      <c r="B407">
        <v>7</v>
      </c>
    </row>
    <row r="408" spans="1:2">
      <c r="A408" t="s">
        <v>406</v>
      </c>
      <c r="B408">
        <v>7</v>
      </c>
    </row>
    <row r="409" spans="1:2">
      <c r="A409" t="s">
        <v>407</v>
      </c>
      <c r="B409">
        <v>7</v>
      </c>
    </row>
    <row r="410" spans="1:2">
      <c r="A410" t="s">
        <v>408</v>
      </c>
      <c r="B410">
        <v>7</v>
      </c>
    </row>
    <row r="411" spans="1:2">
      <c r="A411" t="s">
        <v>409</v>
      </c>
      <c r="B411">
        <v>6</v>
      </c>
    </row>
    <row r="412" spans="1:2">
      <c r="A412" t="s">
        <v>410</v>
      </c>
      <c r="B412">
        <v>6</v>
      </c>
    </row>
    <row r="413" spans="1:2">
      <c r="A413" t="s">
        <v>411</v>
      </c>
      <c r="B413">
        <v>6</v>
      </c>
    </row>
    <row r="414" spans="1:2">
      <c r="A414" t="s">
        <v>412</v>
      </c>
      <c r="B414">
        <v>6</v>
      </c>
    </row>
    <row r="415" spans="1:2">
      <c r="A415" t="s">
        <v>413</v>
      </c>
      <c r="B415">
        <v>6</v>
      </c>
    </row>
    <row r="416" spans="1:2">
      <c r="A416" t="s">
        <v>414</v>
      </c>
      <c r="B416">
        <v>6</v>
      </c>
    </row>
    <row r="417" spans="1:2">
      <c r="A417" t="s">
        <v>415</v>
      </c>
      <c r="B417">
        <v>6</v>
      </c>
    </row>
    <row r="418" spans="1:2">
      <c r="A418" t="s">
        <v>416</v>
      </c>
      <c r="B418">
        <v>6</v>
      </c>
    </row>
    <row r="419" spans="1:2">
      <c r="A419" t="s">
        <v>417</v>
      </c>
      <c r="B419">
        <v>6</v>
      </c>
    </row>
    <row r="420" spans="1:2">
      <c r="A420" t="s">
        <v>418</v>
      </c>
      <c r="B420">
        <v>6</v>
      </c>
    </row>
    <row r="421" spans="1:2">
      <c r="A421" t="s">
        <v>419</v>
      </c>
      <c r="B421">
        <v>6</v>
      </c>
    </row>
    <row r="422" spans="1:2">
      <c r="A422" t="s">
        <v>420</v>
      </c>
      <c r="B422">
        <v>6</v>
      </c>
    </row>
    <row r="423" spans="1:2">
      <c r="A423" t="s">
        <v>421</v>
      </c>
      <c r="B423">
        <v>6</v>
      </c>
    </row>
    <row r="424" spans="1:2">
      <c r="A424" t="s">
        <v>422</v>
      </c>
      <c r="B424">
        <v>6</v>
      </c>
    </row>
    <row r="425" spans="1:2">
      <c r="A425" t="s">
        <v>423</v>
      </c>
      <c r="B425">
        <v>6</v>
      </c>
    </row>
    <row r="426" spans="1:2">
      <c r="A426" t="s">
        <v>424</v>
      </c>
      <c r="B426">
        <v>6</v>
      </c>
    </row>
    <row r="427" spans="1:2">
      <c r="A427" t="s">
        <v>425</v>
      </c>
      <c r="B427">
        <v>6</v>
      </c>
    </row>
    <row r="428" spans="1:2">
      <c r="A428" t="s">
        <v>426</v>
      </c>
      <c r="B428">
        <v>6</v>
      </c>
    </row>
    <row r="429" spans="1:2">
      <c r="A429" t="s">
        <v>427</v>
      </c>
      <c r="B429">
        <v>6</v>
      </c>
    </row>
    <row r="430" spans="1:2">
      <c r="A430" t="s">
        <v>428</v>
      </c>
      <c r="B430">
        <v>6</v>
      </c>
    </row>
    <row r="431" spans="1:2">
      <c r="A431" t="s">
        <v>429</v>
      </c>
      <c r="B431">
        <v>6</v>
      </c>
    </row>
    <row r="432" spans="1:2">
      <c r="A432" t="s">
        <v>430</v>
      </c>
      <c r="B432">
        <v>6</v>
      </c>
    </row>
    <row r="433" spans="1:2">
      <c r="A433" t="s">
        <v>431</v>
      </c>
      <c r="B433">
        <v>6</v>
      </c>
    </row>
    <row r="434" spans="1:2">
      <c r="A434" t="s">
        <v>432</v>
      </c>
      <c r="B434">
        <v>6</v>
      </c>
    </row>
    <row r="435" spans="1:2">
      <c r="A435" t="s">
        <v>433</v>
      </c>
      <c r="B435">
        <v>6</v>
      </c>
    </row>
    <row r="436" spans="1:2">
      <c r="A436" t="s">
        <v>434</v>
      </c>
      <c r="B436">
        <v>6</v>
      </c>
    </row>
    <row r="437" spans="1:2">
      <c r="A437" t="s">
        <v>435</v>
      </c>
      <c r="B437">
        <v>6</v>
      </c>
    </row>
    <row r="438" spans="1:2">
      <c r="A438" t="s">
        <v>436</v>
      </c>
      <c r="B438">
        <v>6</v>
      </c>
    </row>
    <row r="439" spans="1:2">
      <c r="A439" t="s">
        <v>437</v>
      </c>
      <c r="B439">
        <v>5</v>
      </c>
    </row>
    <row r="440" spans="1:2">
      <c r="A440" t="s">
        <v>438</v>
      </c>
      <c r="B440">
        <v>5</v>
      </c>
    </row>
    <row r="441" spans="1:2">
      <c r="A441" t="s">
        <v>439</v>
      </c>
      <c r="B441">
        <v>5</v>
      </c>
    </row>
    <row r="442" spans="1:2">
      <c r="A442" t="s">
        <v>440</v>
      </c>
      <c r="B442">
        <v>5</v>
      </c>
    </row>
    <row r="443" spans="1:2">
      <c r="A443" t="s">
        <v>441</v>
      </c>
      <c r="B443">
        <v>5</v>
      </c>
    </row>
    <row r="444" spans="1:2">
      <c r="A444" t="s">
        <v>442</v>
      </c>
      <c r="B444">
        <v>5</v>
      </c>
    </row>
    <row r="445" spans="1:2">
      <c r="A445" t="s">
        <v>443</v>
      </c>
      <c r="B445">
        <v>5</v>
      </c>
    </row>
    <row r="446" spans="1:2">
      <c r="A446" t="s">
        <v>444</v>
      </c>
      <c r="B446">
        <v>5</v>
      </c>
    </row>
    <row r="447" spans="1:2">
      <c r="A447" t="s">
        <v>445</v>
      </c>
      <c r="B447">
        <v>5</v>
      </c>
    </row>
    <row r="448" spans="1:2">
      <c r="A448" t="s">
        <v>446</v>
      </c>
      <c r="B448">
        <v>5</v>
      </c>
    </row>
    <row r="449" spans="1:2">
      <c r="A449" t="s">
        <v>447</v>
      </c>
      <c r="B449">
        <v>5</v>
      </c>
    </row>
    <row r="450" spans="1:2">
      <c r="A450" t="s">
        <v>448</v>
      </c>
      <c r="B450">
        <v>5</v>
      </c>
    </row>
    <row r="451" spans="1:2">
      <c r="A451" t="s">
        <v>449</v>
      </c>
      <c r="B451">
        <v>5</v>
      </c>
    </row>
    <row r="452" spans="1:2">
      <c r="A452" t="s">
        <v>450</v>
      </c>
      <c r="B452">
        <v>5</v>
      </c>
    </row>
    <row r="453" spans="1:2">
      <c r="A453" t="s">
        <v>451</v>
      </c>
      <c r="B453">
        <v>5</v>
      </c>
    </row>
    <row r="454" spans="1:2">
      <c r="A454" t="s">
        <v>452</v>
      </c>
      <c r="B454">
        <v>5</v>
      </c>
    </row>
    <row r="455" spans="1:2">
      <c r="A455" t="s">
        <v>453</v>
      </c>
      <c r="B455">
        <v>5</v>
      </c>
    </row>
    <row r="456" spans="1:2">
      <c r="A456" t="s">
        <v>454</v>
      </c>
      <c r="B456">
        <v>5</v>
      </c>
    </row>
    <row r="457" spans="1:2">
      <c r="A457" t="s">
        <v>455</v>
      </c>
      <c r="B457">
        <v>5</v>
      </c>
    </row>
    <row r="458" spans="1:2">
      <c r="A458" t="s">
        <v>456</v>
      </c>
      <c r="B458">
        <v>5</v>
      </c>
    </row>
    <row r="459" spans="1:2">
      <c r="A459" t="s">
        <v>457</v>
      </c>
      <c r="B459">
        <v>5</v>
      </c>
    </row>
    <row r="460" spans="1:2">
      <c r="A460" t="s">
        <v>458</v>
      </c>
      <c r="B460">
        <v>5</v>
      </c>
    </row>
    <row r="461" spans="1:2">
      <c r="A461" t="s">
        <v>459</v>
      </c>
      <c r="B461">
        <v>5</v>
      </c>
    </row>
    <row r="462" spans="1:2">
      <c r="A462" t="s">
        <v>460</v>
      </c>
      <c r="B462">
        <v>5</v>
      </c>
    </row>
    <row r="463" spans="1:2">
      <c r="A463" t="s">
        <v>461</v>
      </c>
      <c r="B463">
        <v>5</v>
      </c>
    </row>
    <row r="464" spans="1:2">
      <c r="A464" t="s">
        <v>462</v>
      </c>
      <c r="B464">
        <v>5</v>
      </c>
    </row>
    <row r="465" spans="1:2">
      <c r="A465" t="s">
        <v>463</v>
      </c>
      <c r="B465">
        <v>5</v>
      </c>
    </row>
    <row r="466" spans="1:2">
      <c r="A466" t="s">
        <v>464</v>
      </c>
      <c r="B466">
        <v>5</v>
      </c>
    </row>
    <row r="467" spans="1:2">
      <c r="A467" t="s">
        <v>465</v>
      </c>
      <c r="B467">
        <v>5</v>
      </c>
    </row>
    <row r="468" spans="1:2">
      <c r="A468" t="s">
        <v>466</v>
      </c>
      <c r="B468">
        <v>5</v>
      </c>
    </row>
    <row r="469" spans="1:2">
      <c r="A469" t="s">
        <v>467</v>
      </c>
      <c r="B469">
        <v>5</v>
      </c>
    </row>
    <row r="470" spans="1:2">
      <c r="A470" t="s">
        <v>468</v>
      </c>
      <c r="B470">
        <v>5</v>
      </c>
    </row>
    <row r="471" spans="1:2">
      <c r="A471" t="s">
        <v>469</v>
      </c>
      <c r="B471">
        <v>5</v>
      </c>
    </row>
    <row r="472" spans="1:2">
      <c r="A472" t="s">
        <v>470</v>
      </c>
      <c r="B472">
        <v>5</v>
      </c>
    </row>
    <row r="473" spans="1:2">
      <c r="A473" t="s">
        <v>471</v>
      </c>
      <c r="B473">
        <v>5</v>
      </c>
    </row>
    <row r="474" spans="1:2">
      <c r="A474" t="s">
        <v>472</v>
      </c>
      <c r="B474">
        <v>4</v>
      </c>
    </row>
    <row r="475" spans="1:2">
      <c r="A475" t="s">
        <v>473</v>
      </c>
      <c r="B475">
        <v>4</v>
      </c>
    </row>
    <row r="476" spans="1:2">
      <c r="A476" t="s">
        <v>474</v>
      </c>
      <c r="B476">
        <v>4</v>
      </c>
    </row>
    <row r="477" spans="1:2">
      <c r="A477" t="s">
        <v>475</v>
      </c>
      <c r="B477">
        <v>4</v>
      </c>
    </row>
    <row r="478" spans="1:2">
      <c r="A478" t="s">
        <v>476</v>
      </c>
      <c r="B478">
        <v>4</v>
      </c>
    </row>
    <row r="479" spans="1:2">
      <c r="A479" t="s">
        <v>477</v>
      </c>
      <c r="B479">
        <v>4</v>
      </c>
    </row>
    <row r="480" spans="1:2">
      <c r="A480" t="s">
        <v>478</v>
      </c>
      <c r="B480">
        <v>4</v>
      </c>
    </row>
    <row r="481" spans="1:2">
      <c r="A481" t="s">
        <v>479</v>
      </c>
      <c r="B481">
        <v>4</v>
      </c>
    </row>
    <row r="482" spans="1:2">
      <c r="A482" t="s">
        <v>480</v>
      </c>
      <c r="B482">
        <v>4</v>
      </c>
    </row>
    <row r="483" spans="1:2">
      <c r="A483" t="s">
        <v>481</v>
      </c>
      <c r="B483">
        <v>4</v>
      </c>
    </row>
    <row r="484" spans="1:2">
      <c r="A484" t="s">
        <v>482</v>
      </c>
      <c r="B484">
        <v>4</v>
      </c>
    </row>
    <row r="485" spans="1:2">
      <c r="A485" t="s">
        <v>483</v>
      </c>
      <c r="B485">
        <v>4</v>
      </c>
    </row>
    <row r="486" spans="1:2">
      <c r="A486" t="s">
        <v>484</v>
      </c>
      <c r="B486">
        <v>4</v>
      </c>
    </row>
    <row r="487" spans="1:2">
      <c r="A487" t="s">
        <v>485</v>
      </c>
      <c r="B487">
        <v>4</v>
      </c>
    </row>
    <row r="488" spans="1:2">
      <c r="A488" t="s">
        <v>486</v>
      </c>
      <c r="B488">
        <v>4</v>
      </c>
    </row>
    <row r="489" spans="1:2">
      <c r="A489" t="s">
        <v>487</v>
      </c>
      <c r="B489">
        <v>4</v>
      </c>
    </row>
    <row r="490" spans="1:2">
      <c r="A490" t="s">
        <v>488</v>
      </c>
      <c r="B490">
        <v>4</v>
      </c>
    </row>
    <row r="491" spans="1:2">
      <c r="A491" t="s">
        <v>489</v>
      </c>
      <c r="B491">
        <v>4</v>
      </c>
    </row>
    <row r="492" spans="1:2">
      <c r="A492" t="s">
        <v>490</v>
      </c>
      <c r="B492">
        <v>4</v>
      </c>
    </row>
    <row r="493" spans="1:2">
      <c r="A493" t="s">
        <v>491</v>
      </c>
      <c r="B493">
        <v>4</v>
      </c>
    </row>
    <row r="494" spans="1:2">
      <c r="A494" t="s">
        <v>492</v>
      </c>
      <c r="B494">
        <v>4</v>
      </c>
    </row>
    <row r="495" spans="1:2">
      <c r="A495" t="s">
        <v>493</v>
      </c>
      <c r="B495">
        <v>4</v>
      </c>
    </row>
    <row r="496" spans="1:2">
      <c r="A496" t="s">
        <v>494</v>
      </c>
      <c r="B496">
        <v>4</v>
      </c>
    </row>
    <row r="497" spans="1:2">
      <c r="A497" t="s">
        <v>495</v>
      </c>
      <c r="B497">
        <v>4</v>
      </c>
    </row>
    <row r="498" spans="1:2">
      <c r="A498" t="s">
        <v>496</v>
      </c>
      <c r="B498">
        <v>4</v>
      </c>
    </row>
    <row r="499" spans="1:2">
      <c r="A499" t="s">
        <v>497</v>
      </c>
      <c r="B499">
        <v>4</v>
      </c>
    </row>
    <row r="500" spans="1:2">
      <c r="A500" t="s">
        <v>498</v>
      </c>
      <c r="B500">
        <v>4</v>
      </c>
    </row>
    <row r="501" spans="1:2">
      <c r="A501" t="s">
        <v>499</v>
      </c>
      <c r="B501">
        <v>4</v>
      </c>
    </row>
    <row r="502" spans="1:2">
      <c r="A502" t="s">
        <v>500</v>
      </c>
      <c r="B502">
        <v>4</v>
      </c>
    </row>
    <row r="503" spans="1:2">
      <c r="A503" t="s">
        <v>501</v>
      </c>
      <c r="B503">
        <v>4</v>
      </c>
    </row>
    <row r="504" spans="1:2">
      <c r="A504" t="s">
        <v>502</v>
      </c>
      <c r="B504">
        <v>4</v>
      </c>
    </row>
    <row r="505" spans="1:2">
      <c r="A505" t="s">
        <v>503</v>
      </c>
      <c r="B505">
        <v>4</v>
      </c>
    </row>
    <row r="506" spans="1:2">
      <c r="A506" t="s">
        <v>504</v>
      </c>
      <c r="B506">
        <v>4</v>
      </c>
    </row>
    <row r="507" spans="1:2">
      <c r="A507" t="s">
        <v>505</v>
      </c>
      <c r="B507">
        <v>4</v>
      </c>
    </row>
    <row r="508" spans="1:2">
      <c r="A508" t="s">
        <v>506</v>
      </c>
      <c r="B508">
        <v>4</v>
      </c>
    </row>
    <row r="509" spans="1:2">
      <c r="A509" t="s">
        <v>507</v>
      </c>
      <c r="B509">
        <v>4</v>
      </c>
    </row>
    <row r="510" spans="1:2">
      <c r="A510" t="s">
        <v>508</v>
      </c>
      <c r="B510">
        <v>4</v>
      </c>
    </row>
    <row r="511" spans="1:2">
      <c r="A511" t="s">
        <v>509</v>
      </c>
      <c r="B511">
        <v>3</v>
      </c>
    </row>
    <row r="512" spans="1:2">
      <c r="A512" t="s">
        <v>510</v>
      </c>
      <c r="B512">
        <v>3</v>
      </c>
    </row>
    <row r="513" spans="1:2">
      <c r="A513" t="s">
        <v>511</v>
      </c>
      <c r="B513">
        <v>3</v>
      </c>
    </row>
    <row r="514" spans="1:2">
      <c r="A514" t="s">
        <v>512</v>
      </c>
      <c r="B514">
        <v>3</v>
      </c>
    </row>
    <row r="515" spans="1:2">
      <c r="A515" t="s">
        <v>513</v>
      </c>
      <c r="B515">
        <v>3</v>
      </c>
    </row>
    <row r="516" spans="1:2">
      <c r="A516" t="s">
        <v>514</v>
      </c>
      <c r="B516">
        <v>3</v>
      </c>
    </row>
    <row r="517" spans="1:2">
      <c r="A517" t="s">
        <v>515</v>
      </c>
      <c r="B517">
        <v>3</v>
      </c>
    </row>
    <row r="518" spans="1:2">
      <c r="A518" t="s">
        <v>516</v>
      </c>
      <c r="B518">
        <v>3</v>
      </c>
    </row>
    <row r="519" spans="1:2">
      <c r="A519" t="s">
        <v>517</v>
      </c>
      <c r="B519">
        <v>3</v>
      </c>
    </row>
    <row r="520" spans="1:2">
      <c r="A520" t="s">
        <v>518</v>
      </c>
      <c r="B520">
        <v>3</v>
      </c>
    </row>
    <row r="521" spans="1:2">
      <c r="A521" t="s">
        <v>519</v>
      </c>
      <c r="B521">
        <v>3</v>
      </c>
    </row>
    <row r="522" spans="1:2">
      <c r="A522" t="s">
        <v>520</v>
      </c>
      <c r="B522">
        <v>3</v>
      </c>
    </row>
    <row r="523" spans="1:2">
      <c r="A523" t="s">
        <v>521</v>
      </c>
      <c r="B523">
        <v>3</v>
      </c>
    </row>
    <row r="524" spans="1:2">
      <c r="A524" t="s">
        <v>522</v>
      </c>
      <c r="B524">
        <v>3</v>
      </c>
    </row>
    <row r="525" spans="1:2">
      <c r="A525" t="s">
        <v>523</v>
      </c>
      <c r="B525">
        <v>3</v>
      </c>
    </row>
    <row r="526" spans="1:2">
      <c r="A526" t="s">
        <v>524</v>
      </c>
      <c r="B526">
        <v>3</v>
      </c>
    </row>
    <row r="527" spans="1:2">
      <c r="A527" t="s">
        <v>525</v>
      </c>
      <c r="B527">
        <v>3</v>
      </c>
    </row>
    <row r="528" spans="1:2">
      <c r="A528" t="s">
        <v>526</v>
      </c>
      <c r="B528">
        <v>3</v>
      </c>
    </row>
    <row r="529" spans="1:2">
      <c r="A529" t="s">
        <v>527</v>
      </c>
      <c r="B529">
        <v>3</v>
      </c>
    </row>
    <row r="530" spans="1:2">
      <c r="A530" t="s">
        <v>528</v>
      </c>
      <c r="B530">
        <v>3</v>
      </c>
    </row>
    <row r="531" spans="1:2">
      <c r="A531" t="s">
        <v>529</v>
      </c>
      <c r="B531">
        <v>3</v>
      </c>
    </row>
    <row r="532" spans="1:2">
      <c r="A532" t="s">
        <v>530</v>
      </c>
      <c r="B532">
        <v>3</v>
      </c>
    </row>
    <row r="533" spans="1:2">
      <c r="A533" t="s">
        <v>531</v>
      </c>
      <c r="B533">
        <v>3</v>
      </c>
    </row>
    <row r="534" spans="1:2">
      <c r="A534" t="s">
        <v>532</v>
      </c>
      <c r="B534">
        <v>3</v>
      </c>
    </row>
    <row r="535" spans="1:2">
      <c r="A535" t="s">
        <v>533</v>
      </c>
      <c r="B535">
        <v>3</v>
      </c>
    </row>
    <row r="536" spans="1:2">
      <c r="A536" t="s">
        <v>534</v>
      </c>
      <c r="B536">
        <v>3</v>
      </c>
    </row>
    <row r="537" spans="1:2">
      <c r="A537" t="s">
        <v>535</v>
      </c>
      <c r="B537">
        <v>3</v>
      </c>
    </row>
    <row r="538" spans="1:2">
      <c r="A538" t="s">
        <v>536</v>
      </c>
      <c r="B538">
        <v>3</v>
      </c>
    </row>
    <row r="539" spans="1:2">
      <c r="A539" t="s">
        <v>537</v>
      </c>
      <c r="B539">
        <v>2</v>
      </c>
    </row>
    <row r="540" spans="1:2">
      <c r="A540" t="s">
        <v>538</v>
      </c>
      <c r="B540">
        <v>2</v>
      </c>
    </row>
    <row r="541" spans="1:2">
      <c r="A541" t="s">
        <v>539</v>
      </c>
      <c r="B541">
        <v>2</v>
      </c>
    </row>
    <row r="542" spans="1:2">
      <c r="A542" t="s">
        <v>540</v>
      </c>
      <c r="B542">
        <v>2</v>
      </c>
    </row>
    <row r="543" spans="1:2">
      <c r="A543" t="s">
        <v>541</v>
      </c>
      <c r="B543">
        <v>2</v>
      </c>
    </row>
    <row r="544" spans="1:2">
      <c r="A544" t="s">
        <v>542</v>
      </c>
      <c r="B544">
        <v>2</v>
      </c>
    </row>
    <row r="545" spans="1:2">
      <c r="A545" t="s">
        <v>543</v>
      </c>
      <c r="B545">
        <v>2</v>
      </c>
    </row>
    <row r="546" spans="1:2">
      <c r="A546" t="s">
        <v>544</v>
      </c>
      <c r="B546">
        <v>2</v>
      </c>
    </row>
    <row r="547" spans="1:2">
      <c r="A547" t="s">
        <v>545</v>
      </c>
      <c r="B547">
        <v>2</v>
      </c>
    </row>
    <row r="548" spans="1:2">
      <c r="A548" t="s">
        <v>546</v>
      </c>
      <c r="B548">
        <v>2</v>
      </c>
    </row>
    <row r="549" spans="1:2">
      <c r="A549" t="s">
        <v>547</v>
      </c>
      <c r="B549">
        <v>2</v>
      </c>
    </row>
    <row r="550" spans="1:2">
      <c r="A550" t="s">
        <v>548</v>
      </c>
      <c r="B550">
        <v>1</v>
      </c>
    </row>
    <row r="551" spans="1:2">
      <c r="A551" t="s">
        <v>549</v>
      </c>
      <c r="B551">
        <v>1</v>
      </c>
    </row>
    <row r="552" spans="1:2">
      <c r="A552" t="s">
        <v>550</v>
      </c>
      <c r="B552">
        <v>1</v>
      </c>
    </row>
    <row r="553" spans="1:2">
      <c r="A553" t="s">
        <v>551</v>
      </c>
      <c r="B553">
        <v>1</v>
      </c>
    </row>
    <row r="554" spans="1:2">
      <c r="A554" t="s">
        <v>552</v>
      </c>
      <c r="B554">
        <v>1</v>
      </c>
    </row>
    <row r="555" spans="1:2">
      <c r="A555" t="s">
        <v>553</v>
      </c>
      <c r="B555">
        <v>1</v>
      </c>
    </row>
    <row r="556" spans="1:2">
      <c r="A556" t="s">
        <v>554</v>
      </c>
      <c r="B556">
        <v>1</v>
      </c>
    </row>
    <row r="557" spans="1:2">
      <c r="A557" t="s">
        <v>555</v>
      </c>
      <c r="B557">
        <v>1</v>
      </c>
    </row>
    <row r="558" spans="1:2">
      <c r="A558" t="s">
        <v>556</v>
      </c>
      <c r="B558">
        <v>1</v>
      </c>
    </row>
    <row r="559" spans="1:2">
      <c r="A559" t="s">
        <v>557</v>
      </c>
      <c r="B559">
        <v>7733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E7775"/>
  <sheetViews>
    <sheetView tabSelected="1" workbookViewId="0">
      <pane ySplit="2" topLeftCell="A3" activePane="bottomLeft" state="frozen"/>
      <selection/>
      <selection pane="bottomLeft" activeCell="B2" sqref="B2"/>
    </sheetView>
  </sheetViews>
  <sheetFormatPr defaultColWidth="9" defaultRowHeight="14.25" outlineLevelCol="4"/>
  <cols>
    <col min="1" max="1" width="6.54166666666667" style="1" customWidth="1"/>
    <col min="2" max="2" width="53.3666666666667" style="1" customWidth="1"/>
    <col min="3" max="3" width="11.6333333333333" style="1" customWidth="1"/>
    <col min="4" max="4" width="9.36666666666667" style="1" customWidth="1"/>
    <col min="5" max="5" width="24.4583333333333" style="1" customWidth="1"/>
    <col min="6" max="16384" width="9" style="1"/>
  </cols>
  <sheetData>
    <row r="1" s="1" customFormat="1" ht="20.25" spans="1:5">
      <c r="A1" s="2" t="s">
        <v>558</v>
      </c>
      <c r="B1" s="2"/>
      <c r="C1" s="2"/>
      <c r="D1" s="2"/>
      <c r="E1" s="2"/>
    </row>
    <row r="2" hidden="1" spans="1:5">
      <c r="A2" s="3" t="s">
        <v>559</v>
      </c>
      <c r="B2" s="3" t="s">
        <v>560</v>
      </c>
      <c r="C2" s="3" t="s">
        <v>561</v>
      </c>
      <c r="D2" s="3" t="s">
        <v>562</v>
      </c>
      <c r="E2" s="3" t="s">
        <v>563</v>
      </c>
    </row>
    <row r="3" hidden="1" spans="1:5">
      <c r="A3" s="4">
        <v>1</v>
      </c>
      <c r="B3" s="4" t="s">
        <v>556</v>
      </c>
      <c r="C3" s="4" t="s">
        <v>564</v>
      </c>
      <c r="D3" s="4" t="s">
        <v>565</v>
      </c>
      <c r="E3" s="4" t="s">
        <v>566</v>
      </c>
    </row>
    <row r="4" hidden="1" spans="1:5">
      <c r="A4" s="4">
        <v>2</v>
      </c>
      <c r="B4" s="4" t="s">
        <v>14</v>
      </c>
      <c r="C4" s="4" t="s">
        <v>567</v>
      </c>
      <c r="D4" s="4" t="s">
        <v>565</v>
      </c>
      <c r="E4" s="4" t="s">
        <v>568</v>
      </c>
    </row>
    <row r="5" hidden="1" spans="1:5">
      <c r="A5" s="4">
        <v>3</v>
      </c>
      <c r="B5" s="4" t="s">
        <v>14</v>
      </c>
      <c r="C5" s="4" t="s">
        <v>569</v>
      </c>
      <c r="D5" s="4" t="s">
        <v>565</v>
      </c>
      <c r="E5" s="4" t="s">
        <v>568</v>
      </c>
    </row>
    <row r="6" hidden="1" spans="1:5">
      <c r="A6" s="4">
        <v>4</v>
      </c>
      <c r="B6" s="4" t="s">
        <v>14</v>
      </c>
      <c r="C6" s="4" t="s">
        <v>570</v>
      </c>
      <c r="D6" s="4" t="s">
        <v>565</v>
      </c>
      <c r="E6" s="4" t="s">
        <v>568</v>
      </c>
    </row>
    <row r="7" hidden="1" spans="1:5">
      <c r="A7" s="4">
        <v>5</v>
      </c>
      <c r="B7" s="5" t="s">
        <v>14</v>
      </c>
      <c r="C7" s="5" t="s">
        <v>571</v>
      </c>
      <c r="D7" s="5" t="s">
        <v>565</v>
      </c>
      <c r="E7" s="5" t="s">
        <v>568</v>
      </c>
    </row>
    <row r="8" hidden="1" spans="1:5">
      <c r="A8" s="4">
        <v>6</v>
      </c>
      <c r="B8" s="4" t="s">
        <v>14</v>
      </c>
      <c r="C8" s="4" t="s">
        <v>572</v>
      </c>
      <c r="D8" s="4" t="s">
        <v>565</v>
      </c>
      <c r="E8" s="4" t="s">
        <v>573</v>
      </c>
    </row>
    <row r="9" hidden="1" spans="1:5">
      <c r="A9" s="4">
        <v>7</v>
      </c>
      <c r="B9" s="5" t="s">
        <v>14</v>
      </c>
      <c r="C9" s="5" t="s">
        <v>574</v>
      </c>
      <c r="D9" s="5" t="s">
        <v>565</v>
      </c>
      <c r="E9" s="5" t="s">
        <v>573</v>
      </c>
    </row>
    <row r="10" hidden="1" spans="1:5">
      <c r="A10" s="4">
        <v>8</v>
      </c>
      <c r="B10" s="5" t="s">
        <v>14</v>
      </c>
      <c r="C10" s="5" t="s">
        <v>575</v>
      </c>
      <c r="D10" s="5" t="s">
        <v>565</v>
      </c>
      <c r="E10" s="5" t="s">
        <v>573</v>
      </c>
    </row>
    <row r="11" hidden="1" spans="1:5">
      <c r="A11" s="4">
        <v>9</v>
      </c>
      <c r="B11" s="5" t="s">
        <v>14</v>
      </c>
      <c r="C11" s="5" t="s">
        <v>576</v>
      </c>
      <c r="D11" s="5" t="s">
        <v>565</v>
      </c>
      <c r="E11" s="5" t="s">
        <v>573</v>
      </c>
    </row>
    <row r="12" hidden="1" spans="1:5">
      <c r="A12" s="4">
        <v>10</v>
      </c>
      <c r="B12" s="5" t="s">
        <v>14</v>
      </c>
      <c r="C12" s="5" t="s">
        <v>577</v>
      </c>
      <c r="D12" s="5" t="s">
        <v>565</v>
      </c>
      <c r="E12" s="5" t="s">
        <v>573</v>
      </c>
    </row>
    <row r="13" hidden="1" spans="1:5">
      <c r="A13" s="4">
        <v>11</v>
      </c>
      <c r="B13" s="5" t="s">
        <v>14</v>
      </c>
      <c r="C13" s="5" t="s">
        <v>578</v>
      </c>
      <c r="D13" s="5" t="s">
        <v>565</v>
      </c>
      <c r="E13" s="5" t="s">
        <v>579</v>
      </c>
    </row>
    <row r="14" hidden="1" spans="1:5">
      <c r="A14" s="4">
        <v>12</v>
      </c>
      <c r="B14" s="5" t="s">
        <v>14</v>
      </c>
      <c r="C14" s="5" t="s">
        <v>580</v>
      </c>
      <c r="D14" s="5" t="s">
        <v>565</v>
      </c>
      <c r="E14" s="5" t="s">
        <v>566</v>
      </c>
    </row>
    <row r="15" hidden="1" spans="1:5">
      <c r="A15" s="4">
        <v>13</v>
      </c>
      <c r="B15" s="5" t="s">
        <v>14</v>
      </c>
      <c r="C15" s="5" t="s">
        <v>581</v>
      </c>
      <c r="D15" s="5" t="s">
        <v>565</v>
      </c>
      <c r="E15" s="5" t="s">
        <v>582</v>
      </c>
    </row>
    <row r="16" hidden="1" spans="1:5">
      <c r="A16" s="4">
        <v>14</v>
      </c>
      <c r="B16" s="4" t="s">
        <v>14</v>
      </c>
      <c r="C16" s="4" t="s">
        <v>583</v>
      </c>
      <c r="D16" s="4" t="s">
        <v>565</v>
      </c>
      <c r="E16" s="4" t="s">
        <v>582</v>
      </c>
    </row>
    <row r="17" hidden="1" spans="1:5">
      <c r="A17" s="4">
        <v>15</v>
      </c>
      <c r="B17" s="4" t="s">
        <v>14</v>
      </c>
      <c r="C17" s="4" t="s">
        <v>584</v>
      </c>
      <c r="D17" s="4" t="s">
        <v>565</v>
      </c>
      <c r="E17" s="4" t="s">
        <v>582</v>
      </c>
    </row>
    <row r="18" hidden="1" spans="1:5">
      <c r="A18" s="4">
        <v>16</v>
      </c>
      <c r="B18" s="4" t="s">
        <v>14</v>
      </c>
      <c r="C18" s="4" t="s">
        <v>585</v>
      </c>
      <c r="D18" s="4" t="s">
        <v>565</v>
      </c>
      <c r="E18" s="4" t="s">
        <v>586</v>
      </c>
    </row>
    <row r="19" hidden="1" spans="1:5">
      <c r="A19" s="4">
        <v>17</v>
      </c>
      <c r="B19" s="5" t="s">
        <v>14</v>
      </c>
      <c r="C19" s="5" t="s">
        <v>587</v>
      </c>
      <c r="D19" s="5" t="s">
        <v>565</v>
      </c>
      <c r="E19" s="5" t="s">
        <v>586</v>
      </c>
    </row>
    <row r="20" hidden="1" spans="1:5">
      <c r="A20" s="4">
        <v>18</v>
      </c>
      <c r="B20" s="4" t="s">
        <v>14</v>
      </c>
      <c r="C20" s="4" t="s">
        <v>588</v>
      </c>
      <c r="D20" s="4" t="s">
        <v>565</v>
      </c>
      <c r="E20" s="4" t="s">
        <v>586</v>
      </c>
    </row>
    <row r="21" hidden="1" spans="1:5">
      <c r="A21" s="4">
        <v>19</v>
      </c>
      <c r="B21" s="4" t="s">
        <v>14</v>
      </c>
      <c r="C21" s="4" t="s">
        <v>589</v>
      </c>
      <c r="D21" s="4" t="s">
        <v>565</v>
      </c>
      <c r="E21" s="4" t="s">
        <v>586</v>
      </c>
    </row>
    <row r="22" hidden="1" spans="1:5">
      <c r="A22" s="4">
        <v>20</v>
      </c>
      <c r="B22" s="5" t="s">
        <v>14</v>
      </c>
      <c r="C22" s="5" t="s">
        <v>590</v>
      </c>
      <c r="D22" s="5" t="s">
        <v>565</v>
      </c>
      <c r="E22" s="5" t="s">
        <v>586</v>
      </c>
    </row>
    <row r="23" hidden="1" spans="1:5">
      <c r="A23" s="4">
        <v>21</v>
      </c>
      <c r="B23" s="4" t="s">
        <v>14</v>
      </c>
      <c r="C23" s="4" t="s">
        <v>591</v>
      </c>
      <c r="D23" s="4" t="s">
        <v>565</v>
      </c>
      <c r="E23" s="4" t="s">
        <v>586</v>
      </c>
    </row>
    <row r="24" hidden="1" spans="1:5">
      <c r="A24" s="4">
        <v>22</v>
      </c>
      <c r="B24" s="5" t="s">
        <v>14</v>
      </c>
      <c r="C24" s="5" t="s">
        <v>592</v>
      </c>
      <c r="D24" s="5" t="s">
        <v>565</v>
      </c>
      <c r="E24" s="5" t="s">
        <v>593</v>
      </c>
    </row>
    <row r="25" hidden="1" spans="1:5">
      <c r="A25" s="4">
        <v>23</v>
      </c>
      <c r="B25" s="5" t="s">
        <v>14</v>
      </c>
      <c r="C25" s="5" t="s">
        <v>594</v>
      </c>
      <c r="D25" s="5" t="s">
        <v>565</v>
      </c>
      <c r="E25" s="5" t="s">
        <v>593</v>
      </c>
    </row>
    <row r="26" hidden="1" spans="1:5">
      <c r="A26" s="4">
        <v>24</v>
      </c>
      <c r="B26" s="4" t="s">
        <v>14</v>
      </c>
      <c r="C26" s="4" t="s">
        <v>595</v>
      </c>
      <c r="D26" s="4" t="s">
        <v>565</v>
      </c>
      <c r="E26" s="4" t="s">
        <v>593</v>
      </c>
    </row>
    <row r="27" hidden="1" spans="1:5">
      <c r="A27" s="4">
        <v>25</v>
      </c>
      <c r="B27" s="4" t="s">
        <v>14</v>
      </c>
      <c r="C27" s="4" t="s">
        <v>596</v>
      </c>
      <c r="D27" s="4" t="s">
        <v>565</v>
      </c>
      <c r="E27" s="4" t="s">
        <v>593</v>
      </c>
    </row>
    <row r="28" hidden="1" spans="1:5">
      <c r="A28" s="4">
        <v>26</v>
      </c>
      <c r="B28" s="5" t="s">
        <v>14</v>
      </c>
      <c r="C28" s="5" t="s">
        <v>597</v>
      </c>
      <c r="D28" s="5" t="s">
        <v>565</v>
      </c>
      <c r="E28" s="5" t="s">
        <v>593</v>
      </c>
    </row>
    <row r="29" hidden="1" spans="1:5">
      <c r="A29" s="4">
        <v>27</v>
      </c>
      <c r="B29" s="5" t="s">
        <v>14</v>
      </c>
      <c r="C29" s="5" t="s">
        <v>598</v>
      </c>
      <c r="D29" s="5" t="s">
        <v>565</v>
      </c>
      <c r="E29" s="5" t="s">
        <v>599</v>
      </c>
    </row>
    <row r="30" hidden="1" spans="1:5">
      <c r="A30" s="4">
        <v>28</v>
      </c>
      <c r="B30" s="5" t="s">
        <v>14</v>
      </c>
      <c r="C30" s="5" t="s">
        <v>600</v>
      </c>
      <c r="D30" s="5" t="s">
        <v>565</v>
      </c>
      <c r="E30" s="5" t="s">
        <v>599</v>
      </c>
    </row>
    <row r="31" hidden="1" spans="1:5">
      <c r="A31" s="4">
        <v>29</v>
      </c>
      <c r="B31" s="4" t="s">
        <v>14</v>
      </c>
      <c r="C31" s="4" t="s">
        <v>601</v>
      </c>
      <c r="D31" s="4" t="s">
        <v>565</v>
      </c>
      <c r="E31" s="4" t="s">
        <v>599</v>
      </c>
    </row>
    <row r="32" hidden="1" spans="1:5">
      <c r="A32" s="4">
        <v>30</v>
      </c>
      <c r="B32" s="4" t="s">
        <v>14</v>
      </c>
      <c r="C32" s="4" t="s">
        <v>602</v>
      </c>
      <c r="D32" s="4" t="s">
        <v>565</v>
      </c>
      <c r="E32" s="4" t="s">
        <v>599</v>
      </c>
    </row>
    <row r="33" hidden="1" spans="1:5">
      <c r="A33" s="4">
        <v>31</v>
      </c>
      <c r="B33" s="5" t="s">
        <v>14</v>
      </c>
      <c r="C33" s="5" t="s">
        <v>603</v>
      </c>
      <c r="D33" s="5" t="s">
        <v>565</v>
      </c>
      <c r="E33" s="5" t="s">
        <v>599</v>
      </c>
    </row>
    <row r="34" hidden="1" spans="1:5">
      <c r="A34" s="4">
        <v>32</v>
      </c>
      <c r="B34" s="5" t="s">
        <v>14</v>
      </c>
      <c r="C34" s="5" t="s">
        <v>604</v>
      </c>
      <c r="D34" s="5" t="s">
        <v>565</v>
      </c>
      <c r="E34" s="5" t="s">
        <v>599</v>
      </c>
    </row>
    <row r="35" hidden="1" spans="1:5">
      <c r="A35" s="4">
        <v>33</v>
      </c>
      <c r="B35" s="5" t="s">
        <v>14</v>
      </c>
      <c r="C35" s="5" t="s">
        <v>605</v>
      </c>
      <c r="D35" s="5" t="s">
        <v>565</v>
      </c>
      <c r="E35" s="5" t="s">
        <v>599</v>
      </c>
    </row>
    <row r="36" hidden="1" spans="1:5">
      <c r="A36" s="4">
        <v>34</v>
      </c>
      <c r="B36" s="4" t="s">
        <v>14</v>
      </c>
      <c r="C36" s="4" t="s">
        <v>606</v>
      </c>
      <c r="D36" s="4" t="s">
        <v>565</v>
      </c>
      <c r="E36" s="4" t="s">
        <v>599</v>
      </c>
    </row>
    <row r="37" hidden="1" spans="1:5">
      <c r="A37" s="4">
        <v>35</v>
      </c>
      <c r="B37" s="5" t="s">
        <v>14</v>
      </c>
      <c r="C37" s="5" t="s">
        <v>607</v>
      </c>
      <c r="D37" s="5" t="s">
        <v>565</v>
      </c>
      <c r="E37" s="5" t="s">
        <v>599</v>
      </c>
    </row>
    <row r="38" hidden="1" spans="1:5">
      <c r="A38" s="4">
        <v>36</v>
      </c>
      <c r="B38" s="5" t="s">
        <v>14</v>
      </c>
      <c r="C38" s="5" t="s">
        <v>608</v>
      </c>
      <c r="D38" s="5" t="s">
        <v>565</v>
      </c>
      <c r="E38" s="5" t="s">
        <v>599</v>
      </c>
    </row>
    <row r="39" hidden="1" spans="1:5">
      <c r="A39" s="4">
        <v>37</v>
      </c>
      <c r="B39" s="4" t="s">
        <v>14</v>
      </c>
      <c r="C39" s="4" t="s">
        <v>609</v>
      </c>
      <c r="D39" s="4" t="s">
        <v>565</v>
      </c>
      <c r="E39" s="4" t="s">
        <v>599</v>
      </c>
    </row>
    <row r="40" hidden="1" spans="1:5">
      <c r="A40" s="4">
        <v>38</v>
      </c>
      <c r="B40" s="4" t="s">
        <v>14</v>
      </c>
      <c r="C40" s="4" t="s">
        <v>610</v>
      </c>
      <c r="D40" s="4" t="s">
        <v>565</v>
      </c>
      <c r="E40" s="4" t="s">
        <v>611</v>
      </c>
    </row>
    <row r="41" hidden="1" spans="1:5">
      <c r="A41" s="4">
        <v>39</v>
      </c>
      <c r="B41" s="4" t="s">
        <v>14</v>
      </c>
      <c r="C41" s="4" t="s">
        <v>612</v>
      </c>
      <c r="D41" s="4" t="s">
        <v>565</v>
      </c>
      <c r="E41" s="4" t="s">
        <v>611</v>
      </c>
    </row>
    <row r="42" hidden="1" spans="1:5">
      <c r="A42" s="4">
        <v>40</v>
      </c>
      <c r="B42" s="5" t="s">
        <v>14</v>
      </c>
      <c r="C42" s="5" t="s">
        <v>613</v>
      </c>
      <c r="D42" s="5" t="s">
        <v>565</v>
      </c>
      <c r="E42" s="5" t="s">
        <v>614</v>
      </c>
    </row>
    <row r="43" hidden="1" spans="1:5">
      <c r="A43" s="4">
        <v>41</v>
      </c>
      <c r="B43" s="5" t="s">
        <v>14</v>
      </c>
      <c r="C43" s="5" t="s">
        <v>615</v>
      </c>
      <c r="D43" s="5" t="s">
        <v>565</v>
      </c>
      <c r="E43" s="5" t="s">
        <v>614</v>
      </c>
    </row>
    <row r="44" hidden="1" spans="1:5">
      <c r="A44" s="4">
        <v>42</v>
      </c>
      <c r="B44" s="4" t="s">
        <v>14</v>
      </c>
      <c r="C44" s="4" t="s">
        <v>616</v>
      </c>
      <c r="D44" s="4" t="s">
        <v>565</v>
      </c>
      <c r="E44" s="4" t="s">
        <v>617</v>
      </c>
    </row>
    <row r="45" hidden="1" spans="1:5">
      <c r="A45" s="4">
        <v>43</v>
      </c>
      <c r="B45" s="5" t="s">
        <v>14</v>
      </c>
      <c r="C45" s="5" t="s">
        <v>618</v>
      </c>
      <c r="D45" s="5" t="s">
        <v>565</v>
      </c>
      <c r="E45" s="5" t="s">
        <v>619</v>
      </c>
    </row>
    <row r="46" hidden="1" spans="1:5">
      <c r="A46" s="4">
        <v>44</v>
      </c>
      <c r="B46" s="5" t="s">
        <v>14</v>
      </c>
      <c r="C46" s="5" t="s">
        <v>620</v>
      </c>
      <c r="D46" s="5" t="s">
        <v>565</v>
      </c>
      <c r="E46" s="5" t="s">
        <v>621</v>
      </c>
    </row>
    <row r="47" hidden="1" spans="1:5">
      <c r="A47" s="4">
        <v>45</v>
      </c>
      <c r="B47" s="5" t="s">
        <v>14</v>
      </c>
      <c r="C47" s="5" t="s">
        <v>622</v>
      </c>
      <c r="D47" s="5" t="s">
        <v>565</v>
      </c>
      <c r="E47" s="5" t="s">
        <v>621</v>
      </c>
    </row>
    <row r="48" hidden="1" spans="1:5">
      <c r="A48" s="4">
        <v>46</v>
      </c>
      <c r="B48" s="5" t="s">
        <v>14</v>
      </c>
      <c r="C48" s="5" t="s">
        <v>623</v>
      </c>
      <c r="D48" s="5" t="s">
        <v>565</v>
      </c>
      <c r="E48" s="5" t="s">
        <v>621</v>
      </c>
    </row>
    <row r="49" hidden="1" spans="1:5">
      <c r="A49" s="4">
        <v>47</v>
      </c>
      <c r="B49" s="4" t="s">
        <v>14</v>
      </c>
      <c r="C49" s="4" t="s">
        <v>624</v>
      </c>
      <c r="D49" s="4" t="s">
        <v>565</v>
      </c>
      <c r="E49" s="4" t="s">
        <v>621</v>
      </c>
    </row>
    <row r="50" hidden="1" spans="1:5">
      <c r="A50" s="4">
        <v>48</v>
      </c>
      <c r="B50" s="4" t="s">
        <v>14</v>
      </c>
      <c r="C50" s="4" t="s">
        <v>625</v>
      </c>
      <c r="D50" s="4" t="s">
        <v>565</v>
      </c>
      <c r="E50" s="4" t="s">
        <v>621</v>
      </c>
    </row>
    <row r="51" hidden="1" spans="1:5">
      <c r="A51" s="4">
        <v>49</v>
      </c>
      <c r="B51" s="5" t="s">
        <v>14</v>
      </c>
      <c r="C51" s="5" t="s">
        <v>626</v>
      </c>
      <c r="D51" s="5" t="s">
        <v>565</v>
      </c>
      <c r="E51" s="5" t="s">
        <v>621</v>
      </c>
    </row>
    <row r="52" hidden="1" spans="1:5">
      <c r="A52" s="4">
        <v>50</v>
      </c>
      <c r="B52" s="5" t="s">
        <v>14</v>
      </c>
      <c r="C52" s="5" t="s">
        <v>627</v>
      </c>
      <c r="D52" s="5" t="s">
        <v>565</v>
      </c>
      <c r="E52" s="5" t="s">
        <v>628</v>
      </c>
    </row>
    <row r="53" hidden="1" spans="1:5">
      <c r="A53" s="4">
        <v>51</v>
      </c>
      <c r="B53" s="5" t="s">
        <v>41</v>
      </c>
      <c r="C53" s="5" t="s">
        <v>629</v>
      </c>
      <c r="D53" s="5" t="s">
        <v>630</v>
      </c>
      <c r="E53" s="5" t="s">
        <v>631</v>
      </c>
    </row>
    <row r="54" hidden="1" spans="1:5">
      <c r="A54" s="4">
        <v>52</v>
      </c>
      <c r="B54" s="5" t="s">
        <v>41</v>
      </c>
      <c r="C54" s="5" t="s">
        <v>632</v>
      </c>
      <c r="D54" s="5" t="s">
        <v>630</v>
      </c>
      <c r="E54" s="5" t="s">
        <v>633</v>
      </c>
    </row>
    <row r="55" hidden="1" spans="1:5">
      <c r="A55" s="4">
        <v>53</v>
      </c>
      <c r="B55" s="4" t="s">
        <v>41</v>
      </c>
      <c r="C55" s="4" t="s">
        <v>634</v>
      </c>
      <c r="D55" s="4" t="s">
        <v>630</v>
      </c>
      <c r="E55" s="4" t="s">
        <v>633</v>
      </c>
    </row>
    <row r="56" hidden="1" spans="1:5">
      <c r="A56" s="4">
        <v>54</v>
      </c>
      <c r="B56" s="5" t="s">
        <v>41</v>
      </c>
      <c r="C56" s="5" t="s">
        <v>635</v>
      </c>
      <c r="D56" s="5" t="s">
        <v>636</v>
      </c>
      <c r="E56" s="5" t="s">
        <v>568</v>
      </c>
    </row>
    <row r="57" hidden="1" spans="1:5">
      <c r="A57" s="4">
        <v>55</v>
      </c>
      <c r="B57" s="5" t="s">
        <v>41</v>
      </c>
      <c r="C57" s="5" t="s">
        <v>637</v>
      </c>
      <c r="D57" s="5" t="s">
        <v>636</v>
      </c>
      <c r="E57" s="5" t="s">
        <v>573</v>
      </c>
    </row>
    <row r="58" hidden="1" spans="1:5">
      <c r="A58" s="4">
        <v>56</v>
      </c>
      <c r="B58" s="4" t="s">
        <v>41</v>
      </c>
      <c r="C58" s="4" t="s">
        <v>638</v>
      </c>
      <c r="D58" s="4" t="s">
        <v>636</v>
      </c>
      <c r="E58" s="4" t="s">
        <v>639</v>
      </c>
    </row>
    <row r="59" hidden="1" spans="1:5">
      <c r="A59" s="4">
        <v>57</v>
      </c>
      <c r="B59" s="5" t="s">
        <v>41</v>
      </c>
      <c r="C59" s="5" t="s">
        <v>640</v>
      </c>
      <c r="D59" s="5" t="s">
        <v>630</v>
      </c>
      <c r="E59" s="5" t="s">
        <v>586</v>
      </c>
    </row>
    <row r="60" hidden="1" spans="1:5">
      <c r="A60" s="4">
        <v>58</v>
      </c>
      <c r="B60" s="4" t="s">
        <v>41</v>
      </c>
      <c r="C60" s="4" t="s">
        <v>641</v>
      </c>
      <c r="D60" s="4" t="s">
        <v>636</v>
      </c>
      <c r="E60" s="4" t="s">
        <v>586</v>
      </c>
    </row>
    <row r="61" hidden="1" spans="1:5">
      <c r="A61" s="4">
        <v>59</v>
      </c>
      <c r="B61" s="5" t="s">
        <v>41</v>
      </c>
      <c r="C61" s="5" t="s">
        <v>642</v>
      </c>
      <c r="D61" s="5" t="s">
        <v>636</v>
      </c>
      <c r="E61" s="5" t="s">
        <v>586</v>
      </c>
    </row>
    <row r="62" hidden="1" spans="1:5">
      <c r="A62" s="4">
        <v>60</v>
      </c>
      <c r="B62" s="5" t="s">
        <v>41</v>
      </c>
      <c r="C62" s="5" t="s">
        <v>643</v>
      </c>
      <c r="D62" s="5" t="s">
        <v>630</v>
      </c>
      <c r="E62" s="5" t="s">
        <v>586</v>
      </c>
    </row>
    <row r="63" hidden="1" spans="1:5">
      <c r="A63" s="4">
        <v>61</v>
      </c>
      <c r="B63" s="5" t="s">
        <v>41</v>
      </c>
      <c r="C63" s="5" t="s">
        <v>644</v>
      </c>
      <c r="D63" s="5" t="s">
        <v>630</v>
      </c>
      <c r="E63" s="5" t="s">
        <v>586</v>
      </c>
    </row>
    <row r="64" hidden="1" spans="1:5">
      <c r="A64" s="4">
        <v>62</v>
      </c>
      <c r="B64" s="5" t="s">
        <v>41</v>
      </c>
      <c r="C64" s="5" t="s">
        <v>645</v>
      </c>
      <c r="D64" s="5" t="s">
        <v>630</v>
      </c>
      <c r="E64" s="5" t="s">
        <v>586</v>
      </c>
    </row>
    <row r="65" hidden="1" spans="1:5">
      <c r="A65" s="4">
        <v>63</v>
      </c>
      <c r="B65" s="5" t="s">
        <v>41</v>
      </c>
      <c r="C65" s="5" t="s">
        <v>646</v>
      </c>
      <c r="D65" s="5" t="s">
        <v>630</v>
      </c>
      <c r="E65" s="5" t="s">
        <v>586</v>
      </c>
    </row>
    <row r="66" hidden="1" spans="1:5">
      <c r="A66" s="4">
        <v>64</v>
      </c>
      <c r="B66" s="5" t="s">
        <v>41</v>
      </c>
      <c r="C66" s="5" t="s">
        <v>647</v>
      </c>
      <c r="D66" s="5" t="s">
        <v>636</v>
      </c>
      <c r="E66" s="5" t="s">
        <v>586</v>
      </c>
    </row>
    <row r="67" hidden="1" spans="1:5">
      <c r="A67" s="4">
        <v>65</v>
      </c>
      <c r="B67" s="5" t="s">
        <v>41</v>
      </c>
      <c r="C67" s="5" t="s">
        <v>648</v>
      </c>
      <c r="D67" s="5" t="s">
        <v>636</v>
      </c>
      <c r="E67" s="5" t="s">
        <v>586</v>
      </c>
    </row>
    <row r="68" hidden="1" spans="1:5">
      <c r="A68" s="4">
        <v>66</v>
      </c>
      <c r="B68" s="5" t="s">
        <v>41</v>
      </c>
      <c r="C68" s="5" t="s">
        <v>649</v>
      </c>
      <c r="D68" s="5" t="s">
        <v>636</v>
      </c>
      <c r="E68" s="5" t="s">
        <v>586</v>
      </c>
    </row>
    <row r="69" hidden="1" spans="1:5">
      <c r="A69" s="4">
        <v>67</v>
      </c>
      <c r="B69" s="5" t="s">
        <v>41</v>
      </c>
      <c r="C69" s="5" t="s">
        <v>650</v>
      </c>
      <c r="D69" s="5" t="s">
        <v>630</v>
      </c>
      <c r="E69" s="5" t="s">
        <v>593</v>
      </c>
    </row>
    <row r="70" hidden="1" spans="1:5">
      <c r="A70" s="4">
        <v>68</v>
      </c>
      <c r="B70" s="5" t="s">
        <v>41</v>
      </c>
      <c r="C70" s="5" t="s">
        <v>651</v>
      </c>
      <c r="D70" s="5" t="s">
        <v>636</v>
      </c>
      <c r="E70" s="5" t="s">
        <v>599</v>
      </c>
    </row>
    <row r="71" hidden="1" spans="1:5">
      <c r="A71" s="4">
        <v>69</v>
      </c>
      <c r="B71" s="5" t="s">
        <v>41</v>
      </c>
      <c r="C71" s="5" t="s">
        <v>652</v>
      </c>
      <c r="D71" s="5" t="s">
        <v>636</v>
      </c>
      <c r="E71" s="5" t="s">
        <v>599</v>
      </c>
    </row>
    <row r="72" hidden="1" spans="1:5">
      <c r="A72" s="4">
        <v>70</v>
      </c>
      <c r="B72" s="4" t="s">
        <v>41</v>
      </c>
      <c r="C72" s="4" t="s">
        <v>653</v>
      </c>
      <c r="D72" s="4" t="s">
        <v>636</v>
      </c>
      <c r="E72" s="4" t="s">
        <v>611</v>
      </c>
    </row>
    <row r="73" hidden="1" spans="1:5">
      <c r="A73" s="4">
        <v>71</v>
      </c>
      <c r="B73" s="5" t="s">
        <v>41</v>
      </c>
      <c r="C73" s="5" t="s">
        <v>654</v>
      </c>
      <c r="D73" s="5" t="s">
        <v>636</v>
      </c>
      <c r="E73" s="5" t="s">
        <v>614</v>
      </c>
    </row>
    <row r="74" hidden="1" spans="1:5">
      <c r="A74" s="4">
        <v>72</v>
      </c>
      <c r="B74" s="5" t="s">
        <v>41</v>
      </c>
      <c r="C74" s="5" t="s">
        <v>655</v>
      </c>
      <c r="D74" s="5" t="s">
        <v>636</v>
      </c>
      <c r="E74" s="5" t="s">
        <v>617</v>
      </c>
    </row>
    <row r="75" hidden="1" spans="1:5">
      <c r="A75" s="4">
        <v>73</v>
      </c>
      <c r="B75" s="5" t="s">
        <v>41</v>
      </c>
      <c r="C75" s="5" t="s">
        <v>656</v>
      </c>
      <c r="D75" s="5" t="s">
        <v>636</v>
      </c>
      <c r="E75" s="5" t="s">
        <v>619</v>
      </c>
    </row>
    <row r="76" hidden="1" spans="1:5">
      <c r="A76" s="4">
        <v>74</v>
      </c>
      <c r="B76" s="5" t="s">
        <v>41</v>
      </c>
      <c r="C76" s="5" t="s">
        <v>657</v>
      </c>
      <c r="D76" s="5" t="s">
        <v>630</v>
      </c>
      <c r="E76" s="5" t="s">
        <v>658</v>
      </c>
    </row>
    <row r="77" hidden="1" spans="1:5">
      <c r="A77" s="4">
        <v>75</v>
      </c>
      <c r="B77" s="5" t="s">
        <v>41</v>
      </c>
      <c r="C77" s="5" t="s">
        <v>659</v>
      </c>
      <c r="D77" s="5" t="s">
        <v>630</v>
      </c>
      <c r="E77" s="5" t="s">
        <v>658</v>
      </c>
    </row>
    <row r="78" hidden="1" spans="1:5">
      <c r="A78" s="4">
        <v>76</v>
      </c>
      <c r="B78" s="5" t="s">
        <v>41</v>
      </c>
      <c r="C78" s="5" t="s">
        <v>660</v>
      </c>
      <c r="D78" s="5" t="s">
        <v>630</v>
      </c>
      <c r="E78" s="5" t="s">
        <v>658</v>
      </c>
    </row>
    <row r="79" hidden="1" spans="1:5">
      <c r="A79" s="4">
        <v>77</v>
      </c>
      <c r="B79" s="5" t="s">
        <v>41</v>
      </c>
      <c r="C79" s="5" t="s">
        <v>661</v>
      </c>
      <c r="D79" s="5" t="s">
        <v>636</v>
      </c>
      <c r="E79" s="5" t="s">
        <v>621</v>
      </c>
    </row>
    <row r="80" hidden="1" spans="1:5">
      <c r="A80" s="4">
        <v>78</v>
      </c>
      <c r="B80" s="5" t="s">
        <v>41</v>
      </c>
      <c r="C80" s="5" t="s">
        <v>662</v>
      </c>
      <c r="D80" s="5" t="s">
        <v>630</v>
      </c>
      <c r="E80" s="5" t="s">
        <v>621</v>
      </c>
    </row>
    <row r="81" hidden="1" spans="1:5">
      <c r="A81" s="4">
        <v>79</v>
      </c>
      <c r="B81" s="5" t="s">
        <v>41</v>
      </c>
      <c r="C81" s="5" t="s">
        <v>663</v>
      </c>
      <c r="D81" s="5" t="s">
        <v>630</v>
      </c>
      <c r="E81" s="5" t="s">
        <v>621</v>
      </c>
    </row>
    <row r="82" hidden="1" spans="1:5">
      <c r="A82" s="4">
        <v>80</v>
      </c>
      <c r="B82" s="5" t="s">
        <v>41</v>
      </c>
      <c r="C82" s="5" t="s">
        <v>664</v>
      </c>
      <c r="D82" s="5" t="s">
        <v>636</v>
      </c>
      <c r="E82" s="5" t="s">
        <v>621</v>
      </c>
    </row>
    <row r="83" hidden="1" spans="1:5">
      <c r="A83" s="4">
        <v>81</v>
      </c>
      <c r="B83" s="5" t="s">
        <v>41</v>
      </c>
      <c r="C83" s="5" t="s">
        <v>665</v>
      </c>
      <c r="D83" s="5" t="s">
        <v>636</v>
      </c>
      <c r="E83" s="5" t="s">
        <v>621</v>
      </c>
    </row>
    <row r="84" hidden="1" spans="1:5">
      <c r="A84" s="4">
        <v>82</v>
      </c>
      <c r="B84" s="4" t="s">
        <v>41</v>
      </c>
      <c r="C84" s="4" t="s">
        <v>666</v>
      </c>
      <c r="D84" s="4" t="s">
        <v>630</v>
      </c>
      <c r="E84" s="4" t="s">
        <v>621</v>
      </c>
    </row>
    <row r="85" hidden="1" spans="1:5">
      <c r="A85" s="4">
        <v>83</v>
      </c>
      <c r="B85" s="5" t="s">
        <v>41</v>
      </c>
      <c r="C85" s="5" t="s">
        <v>667</v>
      </c>
      <c r="D85" s="5" t="s">
        <v>630</v>
      </c>
      <c r="E85" s="5" t="s">
        <v>621</v>
      </c>
    </row>
    <row r="86" hidden="1" spans="1:5">
      <c r="A86" s="4">
        <v>84</v>
      </c>
      <c r="B86" s="4" t="s">
        <v>41</v>
      </c>
      <c r="C86" s="4" t="s">
        <v>668</v>
      </c>
      <c r="D86" s="4" t="s">
        <v>636</v>
      </c>
      <c r="E86" s="4" t="s">
        <v>621</v>
      </c>
    </row>
    <row r="87" hidden="1" spans="1:5">
      <c r="A87" s="4">
        <v>85</v>
      </c>
      <c r="B87" s="5" t="s">
        <v>41</v>
      </c>
      <c r="C87" s="5" t="s">
        <v>669</v>
      </c>
      <c r="D87" s="5" t="s">
        <v>630</v>
      </c>
      <c r="E87" s="5" t="s">
        <v>621</v>
      </c>
    </row>
    <row r="88" hidden="1" spans="1:5">
      <c r="A88" s="4">
        <v>86</v>
      </c>
      <c r="B88" s="4" t="s">
        <v>41</v>
      </c>
      <c r="C88" s="4" t="s">
        <v>670</v>
      </c>
      <c r="D88" s="4" t="s">
        <v>630</v>
      </c>
      <c r="E88" s="4" t="s">
        <v>671</v>
      </c>
    </row>
    <row r="89" hidden="1" spans="1:5">
      <c r="A89" s="4">
        <v>87</v>
      </c>
      <c r="B89" s="5" t="s">
        <v>53</v>
      </c>
      <c r="C89" s="5" t="s">
        <v>672</v>
      </c>
      <c r="D89" s="5" t="s">
        <v>565</v>
      </c>
      <c r="E89" s="5" t="s">
        <v>579</v>
      </c>
    </row>
    <row r="90" hidden="1" spans="1:5">
      <c r="A90" s="4">
        <v>88</v>
      </c>
      <c r="B90" s="5" t="s">
        <v>53</v>
      </c>
      <c r="C90" s="5" t="s">
        <v>673</v>
      </c>
      <c r="D90" s="5" t="s">
        <v>565</v>
      </c>
      <c r="E90" s="5" t="s">
        <v>566</v>
      </c>
    </row>
    <row r="91" hidden="1" spans="1:5">
      <c r="A91" s="4">
        <v>89</v>
      </c>
      <c r="B91" s="4" t="s">
        <v>53</v>
      </c>
      <c r="C91" s="4" t="s">
        <v>674</v>
      </c>
      <c r="D91" s="4" t="s">
        <v>565</v>
      </c>
      <c r="E91" s="4" t="s">
        <v>566</v>
      </c>
    </row>
    <row r="92" hidden="1" spans="1:5">
      <c r="A92" s="4">
        <v>90</v>
      </c>
      <c r="B92" s="5" t="s">
        <v>53</v>
      </c>
      <c r="C92" s="5" t="s">
        <v>675</v>
      </c>
      <c r="D92" s="5" t="s">
        <v>565</v>
      </c>
      <c r="E92" s="5" t="s">
        <v>566</v>
      </c>
    </row>
    <row r="93" hidden="1" spans="1:5">
      <c r="A93" s="4">
        <v>91</v>
      </c>
      <c r="B93" s="5" t="s">
        <v>53</v>
      </c>
      <c r="C93" s="5" t="s">
        <v>676</v>
      </c>
      <c r="D93" s="5" t="s">
        <v>565</v>
      </c>
      <c r="E93" s="5" t="s">
        <v>639</v>
      </c>
    </row>
    <row r="94" hidden="1" spans="1:5">
      <c r="A94" s="4">
        <v>92</v>
      </c>
      <c r="B94" s="5" t="s">
        <v>53</v>
      </c>
      <c r="C94" s="5" t="s">
        <v>677</v>
      </c>
      <c r="D94" s="5" t="s">
        <v>565</v>
      </c>
      <c r="E94" s="5" t="s">
        <v>582</v>
      </c>
    </row>
    <row r="95" hidden="1" spans="1:5">
      <c r="A95" s="4">
        <v>93</v>
      </c>
      <c r="B95" s="5" t="s">
        <v>53</v>
      </c>
      <c r="C95" s="5" t="s">
        <v>678</v>
      </c>
      <c r="D95" s="5" t="s">
        <v>565</v>
      </c>
      <c r="E95" s="5" t="s">
        <v>586</v>
      </c>
    </row>
    <row r="96" hidden="1" spans="1:5">
      <c r="A96" s="4">
        <v>94</v>
      </c>
      <c r="B96" s="5" t="s">
        <v>53</v>
      </c>
      <c r="C96" s="5" t="s">
        <v>679</v>
      </c>
      <c r="D96" s="5" t="s">
        <v>565</v>
      </c>
      <c r="E96" s="5" t="s">
        <v>586</v>
      </c>
    </row>
    <row r="97" hidden="1" spans="1:5">
      <c r="A97" s="4">
        <v>95</v>
      </c>
      <c r="B97" s="5" t="s">
        <v>53</v>
      </c>
      <c r="C97" s="5" t="s">
        <v>680</v>
      </c>
      <c r="D97" s="5" t="s">
        <v>565</v>
      </c>
      <c r="E97" s="5" t="s">
        <v>586</v>
      </c>
    </row>
    <row r="98" hidden="1" spans="1:5">
      <c r="A98" s="4">
        <v>96</v>
      </c>
      <c r="B98" s="5" t="s">
        <v>53</v>
      </c>
      <c r="C98" s="5" t="s">
        <v>681</v>
      </c>
      <c r="D98" s="5" t="s">
        <v>565</v>
      </c>
      <c r="E98" s="5" t="s">
        <v>586</v>
      </c>
    </row>
    <row r="99" hidden="1" spans="1:5">
      <c r="A99" s="4">
        <v>97</v>
      </c>
      <c r="B99" s="5" t="s">
        <v>53</v>
      </c>
      <c r="C99" s="5" t="s">
        <v>682</v>
      </c>
      <c r="D99" s="5" t="s">
        <v>565</v>
      </c>
      <c r="E99" s="5" t="s">
        <v>586</v>
      </c>
    </row>
    <row r="100" hidden="1" spans="1:5">
      <c r="A100" s="4">
        <v>98</v>
      </c>
      <c r="B100" s="5" t="s">
        <v>53</v>
      </c>
      <c r="C100" s="5" t="s">
        <v>683</v>
      </c>
      <c r="D100" s="5" t="s">
        <v>565</v>
      </c>
      <c r="E100" s="5" t="s">
        <v>593</v>
      </c>
    </row>
    <row r="101" hidden="1" spans="1:5">
      <c r="A101" s="4">
        <v>99</v>
      </c>
      <c r="B101" s="5" t="s">
        <v>53</v>
      </c>
      <c r="C101" s="5" t="s">
        <v>684</v>
      </c>
      <c r="D101" s="5" t="s">
        <v>565</v>
      </c>
      <c r="E101" s="5" t="s">
        <v>593</v>
      </c>
    </row>
    <row r="102" hidden="1" spans="1:5">
      <c r="A102" s="4">
        <v>100</v>
      </c>
      <c r="B102" s="5" t="s">
        <v>53</v>
      </c>
      <c r="C102" s="5" t="s">
        <v>685</v>
      </c>
      <c r="D102" s="5" t="s">
        <v>565</v>
      </c>
      <c r="E102" s="5" t="s">
        <v>593</v>
      </c>
    </row>
    <row r="103" hidden="1" spans="1:5">
      <c r="A103" s="4">
        <v>101</v>
      </c>
      <c r="B103" s="5" t="s">
        <v>53</v>
      </c>
      <c r="C103" s="5" t="s">
        <v>686</v>
      </c>
      <c r="D103" s="5" t="s">
        <v>565</v>
      </c>
      <c r="E103" s="5" t="s">
        <v>599</v>
      </c>
    </row>
    <row r="104" hidden="1" spans="1:5">
      <c r="A104" s="4">
        <v>102</v>
      </c>
      <c r="B104" s="5" t="s">
        <v>53</v>
      </c>
      <c r="C104" s="5" t="s">
        <v>687</v>
      </c>
      <c r="D104" s="5" t="s">
        <v>565</v>
      </c>
      <c r="E104" s="5" t="s">
        <v>599</v>
      </c>
    </row>
    <row r="105" hidden="1" spans="1:5">
      <c r="A105" s="4">
        <v>103</v>
      </c>
      <c r="B105" s="5" t="s">
        <v>53</v>
      </c>
      <c r="C105" s="5" t="s">
        <v>688</v>
      </c>
      <c r="D105" s="5" t="s">
        <v>565</v>
      </c>
      <c r="E105" s="5" t="s">
        <v>599</v>
      </c>
    </row>
    <row r="106" hidden="1" spans="1:5">
      <c r="A106" s="4">
        <v>104</v>
      </c>
      <c r="B106" s="5" t="s">
        <v>53</v>
      </c>
      <c r="C106" s="5" t="s">
        <v>689</v>
      </c>
      <c r="D106" s="5" t="s">
        <v>565</v>
      </c>
      <c r="E106" s="5" t="s">
        <v>599</v>
      </c>
    </row>
    <row r="107" hidden="1" spans="1:5">
      <c r="A107" s="4">
        <v>105</v>
      </c>
      <c r="B107" s="5" t="s">
        <v>53</v>
      </c>
      <c r="C107" s="5" t="s">
        <v>690</v>
      </c>
      <c r="D107" s="5" t="s">
        <v>565</v>
      </c>
      <c r="E107" s="5" t="s">
        <v>611</v>
      </c>
    </row>
    <row r="108" hidden="1" spans="1:5">
      <c r="A108" s="4">
        <v>106</v>
      </c>
      <c r="B108" s="4" t="s">
        <v>53</v>
      </c>
      <c r="C108" s="4" t="s">
        <v>691</v>
      </c>
      <c r="D108" s="4" t="s">
        <v>565</v>
      </c>
      <c r="E108" s="4" t="s">
        <v>611</v>
      </c>
    </row>
    <row r="109" hidden="1" spans="1:5">
      <c r="A109" s="4">
        <v>107</v>
      </c>
      <c r="B109" s="5" t="s">
        <v>53</v>
      </c>
      <c r="C109" s="5" t="s">
        <v>692</v>
      </c>
      <c r="D109" s="5" t="s">
        <v>565</v>
      </c>
      <c r="E109" s="5" t="s">
        <v>611</v>
      </c>
    </row>
    <row r="110" hidden="1" spans="1:5">
      <c r="A110" s="4">
        <v>108</v>
      </c>
      <c r="B110" s="4" t="s">
        <v>53</v>
      </c>
      <c r="C110" s="4" t="s">
        <v>693</v>
      </c>
      <c r="D110" s="4" t="s">
        <v>565</v>
      </c>
      <c r="E110" s="4" t="s">
        <v>611</v>
      </c>
    </row>
    <row r="111" hidden="1" spans="1:5">
      <c r="A111" s="4">
        <v>109</v>
      </c>
      <c r="B111" s="4" t="s">
        <v>53</v>
      </c>
      <c r="C111" s="4" t="s">
        <v>694</v>
      </c>
      <c r="D111" s="4" t="s">
        <v>565</v>
      </c>
      <c r="E111" s="4" t="s">
        <v>614</v>
      </c>
    </row>
    <row r="112" hidden="1" spans="1:5">
      <c r="A112" s="4">
        <v>110</v>
      </c>
      <c r="B112" s="5" t="s">
        <v>53</v>
      </c>
      <c r="C112" s="5" t="s">
        <v>695</v>
      </c>
      <c r="D112" s="5" t="s">
        <v>565</v>
      </c>
      <c r="E112" s="5" t="s">
        <v>614</v>
      </c>
    </row>
    <row r="113" hidden="1" spans="1:5">
      <c r="A113" s="4">
        <v>111</v>
      </c>
      <c r="B113" s="5" t="s">
        <v>53</v>
      </c>
      <c r="C113" s="5" t="s">
        <v>696</v>
      </c>
      <c r="D113" s="5" t="s">
        <v>565</v>
      </c>
      <c r="E113" s="5" t="s">
        <v>617</v>
      </c>
    </row>
    <row r="114" hidden="1" spans="1:5">
      <c r="A114" s="4">
        <v>112</v>
      </c>
      <c r="B114" s="5" t="s">
        <v>53</v>
      </c>
      <c r="C114" s="5" t="s">
        <v>697</v>
      </c>
      <c r="D114" s="5" t="s">
        <v>565</v>
      </c>
      <c r="E114" s="5" t="s">
        <v>619</v>
      </c>
    </row>
    <row r="115" hidden="1" spans="1:5">
      <c r="A115" s="4">
        <v>113</v>
      </c>
      <c r="B115" s="5" t="s">
        <v>53</v>
      </c>
      <c r="C115" s="5" t="s">
        <v>698</v>
      </c>
      <c r="D115" s="5" t="s">
        <v>565</v>
      </c>
      <c r="E115" s="5" t="s">
        <v>621</v>
      </c>
    </row>
    <row r="116" hidden="1" spans="1:5">
      <c r="A116" s="4">
        <v>114</v>
      </c>
      <c r="B116" s="5" t="s">
        <v>53</v>
      </c>
      <c r="C116" s="5" t="s">
        <v>699</v>
      </c>
      <c r="D116" s="5" t="s">
        <v>565</v>
      </c>
      <c r="E116" s="5" t="s">
        <v>621</v>
      </c>
    </row>
    <row r="117" hidden="1" spans="1:5">
      <c r="A117" s="4">
        <v>115</v>
      </c>
      <c r="B117" s="5" t="s">
        <v>53</v>
      </c>
      <c r="C117" s="5" t="s">
        <v>700</v>
      </c>
      <c r="D117" s="5" t="s">
        <v>565</v>
      </c>
      <c r="E117" s="5" t="s">
        <v>621</v>
      </c>
    </row>
    <row r="118" hidden="1" spans="1:5">
      <c r="A118" s="4">
        <v>116</v>
      </c>
      <c r="B118" s="4" t="s">
        <v>53</v>
      </c>
      <c r="C118" s="4" t="s">
        <v>701</v>
      </c>
      <c r="D118" s="4" t="s">
        <v>565</v>
      </c>
      <c r="E118" s="4" t="s">
        <v>621</v>
      </c>
    </row>
    <row r="119" hidden="1" spans="1:5">
      <c r="A119" s="4">
        <v>117</v>
      </c>
      <c r="B119" s="5" t="s">
        <v>53</v>
      </c>
      <c r="C119" s="5" t="s">
        <v>702</v>
      </c>
      <c r="D119" s="5" t="s">
        <v>565</v>
      </c>
      <c r="E119" s="5" t="s">
        <v>628</v>
      </c>
    </row>
    <row r="120" hidden="1" spans="1:5">
      <c r="A120" s="4">
        <v>118</v>
      </c>
      <c r="B120" s="5" t="s">
        <v>167</v>
      </c>
      <c r="C120" s="5" t="s">
        <v>703</v>
      </c>
      <c r="D120" s="5" t="s">
        <v>636</v>
      </c>
      <c r="E120" s="5" t="s">
        <v>633</v>
      </c>
    </row>
    <row r="121" hidden="1" spans="1:5">
      <c r="A121" s="4">
        <v>119</v>
      </c>
      <c r="B121" s="5" t="s">
        <v>167</v>
      </c>
      <c r="C121" s="5" t="s">
        <v>704</v>
      </c>
      <c r="D121" s="5" t="s">
        <v>636</v>
      </c>
      <c r="E121" s="5" t="s">
        <v>573</v>
      </c>
    </row>
    <row r="122" hidden="1" spans="1:5">
      <c r="A122" s="4">
        <v>120</v>
      </c>
      <c r="B122" s="4" t="s">
        <v>167</v>
      </c>
      <c r="C122" s="4" t="s">
        <v>705</v>
      </c>
      <c r="D122" s="4" t="s">
        <v>636</v>
      </c>
      <c r="E122" s="4" t="s">
        <v>706</v>
      </c>
    </row>
    <row r="123" hidden="1" spans="1:5">
      <c r="A123" s="4">
        <v>121</v>
      </c>
      <c r="B123" s="5" t="s">
        <v>167</v>
      </c>
      <c r="C123" s="5" t="s">
        <v>707</v>
      </c>
      <c r="D123" s="5" t="s">
        <v>636</v>
      </c>
      <c r="E123" s="5" t="s">
        <v>566</v>
      </c>
    </row>
    <row r="124" hidden="1" spans="1:5">
      <c r="A124" s="4">
        <v>122</v>
      </c>
      <c r="B124" s="5" t="s">
        <v>167</v>
      </c>
      <c r="C124" s="5" t="s">
        <v>708</v>
      </c>
      <c r="D124" s="5" t="s">
        <v>636</v>
      </c>
      <c r="E124" s="5" t="s">
        <v>639</v>
      </c>
    </row>
    <row r="125" hidden="1" spans="1:5">
      <c r="A125" s="4">
        <v>123</v>
      </c>
      <c r="B125" s="5" t="s">
        <v>167</v>
      </c>
      <c r="C125" s="5" t="s">
        <v>709</v>
      </c>
      <c r="D125" s="5" t="s">
        <v>636</v>
      </c>
      <c r="E125" s="5" t="s">
        <v>586</v>
      </c>
    </row>
    <row r="126" hidden="1" spans="1:5">
      <c r="A126" s="4">
        <v>124</v>
      </c>
      <c r="B126" s="5" t="s">
        <v>167</v>
      </c>
      <c r="C126" s="5" t="s">
        <v>710</v>
      </c>
      <c r="D126" s="5" t="s">
        <v>636</v>
      </c>
      <c r="E126" s="5" t="s">
        <v>586</v>
      </c>
    </row>
    <row r="127" hidden="1" spans="1:5">
      <c r="A127" s="4">
        <v>125</v>
      </c>
      <c r="B127" s="5" t="s">
        <v>167</v>
      </c>
      <c r="C127" s="5" t="s">
        <v>711</v>
      </c>
      <c r="D127" s="5" t="s">
        <v>636</v>
      </c>
      <c r="E127" s="5" t="s">
        <v>593</v>
      </c>
    </row>
    <row r="128" hidden="1" spans="1:5">
      <c r="A128" s="4">
        <v>126</v>
      </c>
      <c r="B128" s="5" t="s">
        <v>167</v>
      </c>
      <c r="C128" s="5" t="s">
        <v>712</v>
      </c>
      <c r="D128" s="5" t="s">
        <v>636</v>
      </c>
      <c r="E128" s="5" t="s">
        <v>599</v>
      </c>
    </row>
    <row r="129" hidden="1" spans="1:5">
      <c r="A129" s="4">
        <v>127</v>
      </c>
      <c r="B129" s="5" t="s">
        <v>167</v>
      </c>
      <c r="C129" s="5" t="s">
        <v>713</v>
      </c>
      <c r="D129" s="5" t="s">
        <v>636</v>
      </c>
      <c r="E129" s="5" t="s">
        <v>599</v>
      </c>
    </row>
    <row r="130" hidden="1" spans="1:5">
      <c r="A130" s="4">
        <v>128</v>
      </c>
      <c r="B130" s="4" t="s">
        <v>167</v>
      </c>
      <c r="C130" s="4" t="s">
        <v>714</v>
      </c>
      <c r="D130" s="4" t="s">
        <v>636</v>
      </c>
      <c r="E130" s="4" t="s">
        <v>599</v>
      </c>
    </row>
    <row r="131" hidden="1" spans="1:5">
      <c r="A131" s="4">
        <v>129</v>
      </c>
      <c r="B131" s="5" t="s">
        <v>167</v>
      </c>
      <c r="C131" s="5" t="s">
        <v>715</v>
      </c>
      <c r="D131" s="5" t="s">
        <v>636</v>
      </c>
      <c r="E131" s="5" t="s">
        <v>599</v>
      </c>
    </row>
    <row r="132" hidden="1" spans="1:5">
      <c r="A132" s="4">
        <v>130</v>
      </c>
      <c r="B132" s="5" t="s">
        <v>167</v>
      </c>
      <c r="C132" s="5" t="s">
        <v>716</v>
      </c>
      <c r="D132" s="5" t="s">
        <v>636</v>
      </c>
      <c r="E132" s="5" t="s">
        <v>599</v>
      </c>
    </row>
    <row r="133" hidden="1" spans="1:5">
      <c r="A133" s="4">
        <v>131</v>
      </c>
      <c r="B133" s="5" t="s">
        <v>167</v>
      </c>
      <c r="C133" s="5" t="s">
        <v>717</v>
      </c>
      <c r="D133" s="5" t="s">
        <v>636</v>
      </c>
      <c r="E133" s="5" t="s">
        <v>611</v>
      </c>
    </row>
    <row r="134" hidden="1" spans="1:5">
      <c r="A134" s="4">
        <v>132</v>
      </c>
      <c r="B134" s="5" t="s">
        <v>167</v>
      </c>
      <c r="C134" s="5" t="s">
        <v>718</v>
      </c>
      <c r="D134" s="5" t="s">
        <v>636</v>
      </c>
      <c r="E134" s="5" t="s">
        <v>621</v>
      </c>
    </row>
    <row r="135" hidden="1" spans="1:5">
      <c r="A135" s="4">
        <v>133</v>
      </c>
      <c r="B135" s="5" t="s">
        <v>167</v>
      </c>
      <c r="C135" s="5" t="s">
        <v>719</v>
      </c>
      <c r="D135" s="5" t="s">
        <v>636</v>
      </c>
      <c r="E135" s="5" t="s">
        <v>621</v>
      </c>
    </row>
    <row r="136" hidden="1" spans="1:5">
      <c r="A136" s="4">
        <v>134</v>
      </c>
      <c r="B136" s="5" t="s">
        <v>508</v>
      </c>
      <c r="C136" s="5" t="s">
        <v>720</v>
      </c>
      <c r="D136" s="5" t="s">
        <v>630</v>
      </c>
      <c r="E136" s="5" t="s">
        <v>633</v>
      </c>
    </row>
    <row r="137" hidden="1" spans="1:5">
      <c r="A137" s="4">
        <v>135</v>
      </c>
      <c r="B137" s="5" t="s">
        <v>508</v>
      </c>
      <c r="C137" s="5" t="s">
        <v>721</v>
      </c>
      <c r="D137" s="5" t="s">
        <v>630</v>
      </c>
      <c r="E137" s="5" t="s">
        <v>586</v>
      </c>
    </row>
    <row r="138" hidden="1" spans="1:5">
      <c r="A138" s="4">
        <v>136</v>
      </c>
      <c r="B138" s="5" t="s">
        <v>508</v>
      </c>
      <c r="C138" s="5" t="s">
        <v>722</v>
      </c>
      <c r="D138" s="5" t="s">
        <v>630</v>
      </c>
      <c r="E138" s="5" t="s">
        <v>593</v>
      </c>
    </row>
    <row r="139" hidden="1" spans="1:5">
      <c r="A139" s="4">
        <v>137</v>
      </c>
      <c r="B139" s="5" t="s">
        <v>508</v>
      </c>
      <c r="C139" s="5" t="s">
        <v>723</v>
      </c>
      <c r="D139" s="5" t="s">
        <v>630</v>
      </c>
      <c r="E139" s="5" t="s">
        <v>593</v>
      </c>
    </row>
    <row r="140" hidden="1" spans="1:5">
      <c r="A140" s="4">
        <v>138</v>
      </c>
      <c r="B140" s="5" t="s">
        <v>536</v>
      </c>
      <c r="C140" s="5" t="s">
        <v>724</v>
      </c>
      <c r="D140" s="5" t="s">
        <v>725</v>
      </c>
      <c r="E140" s="5" t="s">
        <v>726</v>
      </c>
    </row>
    <row r="141" hidden="1" spans="1:5">
      <c r="A141" s="4">
        <v>139</v>
      </c>
      <c r="B141" s="4" t="s">
        <v>536</v>
      </c>
      <c r="C141" s="4" t="s">
        <v>727</v>
      </c>
      <c r="D141" s="4" t="s">
        <v>725</v>
      </c>
      <c r="E141" s="4" t="s">
        <v>726</v>
      </c>
    </row>
    <row r="142" hidden="1" spans="1:5">
      <c r="A142" s="4">
        <v>140</v>
      </c>
      <c r="B142" s="5" t="s">
        <v>536</v>
      </c>
      <c r="C142" s="5" t="s">
        <v>728</v>
      </c>
      <c r="D142" s="5" t="s">
        <v>725</v>
      </c>
      <c r="E142" s="5" t="s">
        <v>726</v>
      </c>
    </row>
    <row r="143" hidden="1" spans="1:5">
      <c r="A143" s="4">
        <v>141</v>
      </c>
      <c r="B143" s="5" t="s">
        <v>96</v>
      </c>
      <c r="C143" s="5" t="s">
        <v>729</v>
      </c>
      <c r="D143" s="5" t="s">
        <v>565</v>
      </c>
      <c r="E143" s="5" t="s">
        <v>573</v>
      </c>
    </row>
    <row r="144" hidden="1" spans="1:5">
      <c r="A144" s="4">
        <v>142</v>
      </c>
      <c r="B144" s="5" t="s">
        <v>96</v>
      </c>
      <c r="C144" s="5" t="s">
        <v>730</v>
      </c>
      <c r="D144" s="5" t="s">
        <v>565</v>
      </c>
      <c r="E144" s="5" t="s">
        <v>573</v>
      </c>
    </row>
    <row r="145" hidden="1" spans="1:5">
      <c r="A145" s="4">
        <v>143</v>
      </c>
      <c r="B145" s="5" t="s">
        <v>96</v>
      </c>
      <c r="C145" s="5" t="s">
        <v>731</v>
      </c>
      <c r="D145" s="5" t="s">
        <v>565</v>
      </c>
      <c r="E145" s="5" t="s">
        <v>573</v>
      </c>
    </row>
    <row r="146" hidden="1" spans="1:5">
      <c r="A146" s="4">
        <v>144</v>
      </c>
      <c r="B146" s="5" t="s">
        <v>96</v>
      </c>
      <c r="C146" s="5" t="s">
        <v>732</v>
      </c>
      <c r="D146" s="5" t="s">
        <v>565</v>
      </c>
      <c r="E146" s="5" t="s">
        <v>573</v>
      </c>
    </row>
    <row r="147" hidden="1" spans="1:5">
      <c r="A147" s="4">
        <v>145</v>
      </c>
      <c r="B147" s="5" t="s">
        <v>96</v>
      </c>
      <c r="C147" s="5" t="s">
        <v>733</v>
      </c>
      <c r="D147" s="5" t="s">
        <v>565</v>
      </c>
      <c r="E147" s="5" t="s">
        <v>573</v>
      </c>
    </row>
    <row r="148" hidden="1" spans="1:5">
      <c r="A148" s="4">
        <v>146</v>
      </c>
      <c r="B148" s="5" t="s">
        <v>96</v>
      </c>
      <c r="C148" s="5" t="s">
        <v>734</v>
      </c>
      <c r="D148" s="5" t="s">
        <v>565</v>
      </c>
      <c r="E148" s="5" t="s">
        <v>579</v>
      </c>
    </row>
    <row r="149" hidden="1" spans="1:5">
      <c r="A149" s="4">
        <v>147</v>
      </c>
      <c r="B149" s="5" t="s">
        <v>96</v>
      </c>
      <c r="C149" s="5" t="s">
        <v>735</v>
      </c>
      <c r="D149" s="5" t="s">
        <v>565</v>
      </c>
      <c r="E149" s="5" t="s">
        <v>582</v>
      </c>
    </row>
    <row r="150" hidden="1" spans="1:5">
      <c r="A150" s="4">
        <v>148</v>
      </c>
      <c r="B150" s="5" t="s">
        <v>96</v>
      </c>
      <c r="C150" s="5" t="s">
        <v>736</v>
      </c>
      <c r="D150" s="5" t="s">
        <v>565</v>
      </c>
      <c r="E150" s="5" t="s">
        <v>586</v>
      </c>
    </row>
    <row r="151" hidden="1" spans="1:5">
      <c r="A151" s="4">
        <v>149</v>
      </c>
      <c r="B151" s="5" t="s">
        <v>96</v>
      </c>
      <c r="C151" s="5" t="s">
        <v>737</v>
      </c>
      <c r="D151" s="5" t="s">
        <v>565</v>
      </c>
      <c r="E151" s="5" t="s">
        <v>586</v>
      </c>
    </row>
    <row r="152" hidden="1" spans="1:5">
      <c r="A152" s="4">
        <v>150</v>
      </c>
      <c r="B152" s="5" t="s">
        <v>96</v>
      </c>
      <c r="C152" s="5" t="s">
        <v>738</v>
      </c>
      <c r="D152" s="5" t="s">
        <v>565</v>
      </c>
      <c r="E152" s="5" t="s">
        <v>586</v>
      </c>
    </row>
    <row r="153" hidden="1" spans="1:5">
      <c r="A153" s="4">
        <v>151</v>
      </c>
      <c r="B153" s="5" t="s">
        <v>96</v>
      </c>
      <c r="C153" s="5" t="s">
        <v>739</v>
      </c>
      <c r="D153" s="5" t="s">
        <v>565</v>
      </c>
      <c r="E153" s="5" t="s">
        <v>586</v>
      </c>
    </row>
    <row r="154" hidden="1" spans="1:5">
      <c r="A154" s="4">
        <v>152</v>
      </c>
      <c r="B154" s="5" t="s">
        <v>96</v>
      </c>
      <c r="C154" s="5" t="s">
        <v>740</v>
      </c>
      <c r="D154" s="5" t="s">
        <v>565</v>
      </c>
      <c r="E154" s="5" t="s">
        <v>586</v>
      </c>
    </row>
    <row r="155" hidden="1" spans="1:5">
      <c r="A155" s="4">
        <v>153</v>
      </c>
      <c r="B155" s="5" t="s">
        <v>96</v>
      </c>
      <c r="C155" s="5" t="s">
        <v>741</v>
      </c>
      <c r="D155" s="5" t="s">
        <v>565</v>
      </c>
      <c r="E155" s="5" t="s">
        <v>586</v>
      </c>
    </row>
    <row r="156" hidden="1" spans="1:5">
      <c r="A156" s="4">
        <v>154</v>
      </c>
      <c r="B156" s="5" t="s">
        <v>96</v>
      </c>
      <c r="C156" s="5" t="s">
        <v>742</v>
      </c>
      <c r="D156" s="5" t="s">
        <v>565</v>
      </c>
      <c r="E156" s="5" t="s">
        <v>586</v>
      </c>
    </row>
    <row r="157" hidden="1" spans="1:5">
      <c r="A157" s="4">
        <v>155</v>
      </c>
      <c r="B157" s="5" t="s">
        <v>96</v>
      </c>
      <c r="C157" s="5" t="s">
        <v>743</v>
      </c>
      <c r="D157" s="5" t="s">
        <v>565</v>
      </c>
      <c r="E157" s="5" t="s">
        <v>586</v>
      </c>
    </row>
    <row r="158" hidden="1" spans="1:5">
      <c r="A158" s="4">
        <v>156</v>
      </c>
      <c r="B158" s="5" t="s">
        <v>96</v>
      </c>
      <c r="C158" s="5" t="s">
        <v>744</v>
      </c>
      <c r="D158" s="5" t="s">
        <v>565</v>
      </c>
      <c r="E158" s="5" t="s">
        <v>599</v>
      </c>
    </row>
    <row r="159" hidden="1" spans="1:5">
      <c r="A159" s="4">
        <v>157</v>
      </c>
      <c r="B159" s="5" t="s">
        <v>96</v>
      </c>
      <c r="C159" s="5" t="s">
        <v>745</v>
      </c>
      <c r="D159" s="5" t="s">
        <v>565</v>
      </c>
      <c r="E159" s="5" t="s">
        <v>599</v>
      </c>
    </row>
    <row r="160" hidden="1" spans="1:5">
      <c r="A160" s="4">
        <v>158</v>
      </c>
      <c r="B160" s="5" t="s">
        <v>96</v>
      </c>
      <c r="C160" s="5" t="s">
        <v>746</v>
      </c>
      <c r="D160" s="5" t="s">
        <v>565</v>
      </c>
      <c r="E160" s="5" t="s">
        <v>611</v>
      </c>
    </row>
    <row r="161" hidden="1" spans="1:5">
      <c r="A161" s="4">
        <v>159</v>
      </c>
      <c r="B161" s="5" t="s">
        <v>96</v>
      </c>
      <c r="C161" s="5" t="s">
        <v>747</v>
      </c>
      <c r="D161" s="5" t="s">
        <v>565</v>
      </c>
      <c r="E161" s="5" t="s">
        <v>621</v>
      </c>
    </row>
    <row r="162" hidden="1" spans="1:5">
      <c r="A162" s="4">
        <v>160</v>
      </c>
      <c r="B162" s="5" t="s">
        <v>96</v>
      </c>
      <c r="C162" s="5" t="s">
        <v>748</v>
      </c>
      <c r="D162" s="5" t="s">
        <v>565</v>
      </c>
      <c r="E162" s="5" t="s">
        <v>621</v>
      </c>
    </row>
    <row r="163" hidden="1" spans="1:5">
      <c r="A163" s="4">
        <v>161</v>
      </c>
      <c r="B163" s="5" t="s">
        <v>96</v>
      </c>
      <c r="C163" s="5" t="s">
        <v>749</v>
      </c>
      <c r="D163" s="5" t="s">
        <v>565</v>
      </c>
      <c r="E163" s="5" t="s">
        <v>628</v>
      </c>
    </row>
    <row r="164" hidden="1" spans="1:5">
      <c r="A164" s="4">
        <v>162</v>
      </c>
      <c r="B164" s="5" t="s">
        <v>96</v>
      </c>
      <c r="C164" s="5" t="s">
        <v>750</v>
      </c>
      <c r="D164" s="5" t="s">
        <v>565</v>
      </c>
      <c r="E164" s="5" t="s">
        <v>628</v>
      </c>
    </row>
    <row r="165" hidden="1" spans="1:5">
      <c r="A165" s="4">
        <v>163</v>
      </c>
      <c r="B165" s="5" t="s">
        <v>213</v>
      </c>
      <c r="C165" s="5" t="s">
        <v>751</v>
      </c>
      <c r="D165" s="5" t="s">
        <v>565</v>
      </c>
      <c r="E165" s="5" t="s">
        <v>633</v>
      </c>
    </row>
    <row r="166" hidden="1" spans="1:5">
      <c r="A166" s="4">
        <v>164</v>
      </c>
      <c r="B166" s="5" t="s">
        <v>213</v>
      </c>
      <c r="C166" s="5" t="s">
        <v>752</v>
      </c>
      <c r="D166" s="5" t="s">
        <v>565</v>
      </c>
      <c r="E166" s="5" t="s">
        <v>573</v>
      </c>
    </row>
    <row r="167" hidden="1" spans="1:5">
      <c r="A167" s="4">
        <v>165</v>
      </c>
      <c r="B167" s="5" t="s">
        <v>213</v>
      </c>
      <c r="C167" s="5" t="s">
        <v>753</v>
      </c>
      <c r="D167" s="5" t="s">
        <v>565</v>
      </c>
      <c r="E167" s="5" t="s">
        <v>582</v>
      </c>
    </row>
    <row r="168" hidden="1" spans="1:5">
      <c r="A168" s="4">
        <v>166</v>
      </c>
      <c r="B168" s="5" t="s">
        <v>213</v>
      </c>
      <c r="C168" s="5" t="s">
        <v>754</v>
      </c>
      <c r="D168" s="5" t="s">
        <v>636</v>
      </c>
      <c r="E168" s="5" t="s">
        <v>586</v>
      </c>
    </row>
    <row r="169" hidden="1" spans="1:5">
      <c r="A169" s="4">
        <v>167</v>
      </c>
      <c r="B169" s="5" t="s">
        <v>213</v>
      </c>
      <c r="C169" s="5" t="s">
        <v>755</v>
      </c>
      <c r="D169" s="5" t="s">
        <v>636</v>
      </c>
      <c r="E169" s="5" t="s">
        <v>586</v>
      </c>
    </row>
    <row r="170" hidden="1" spans="1:5">
      <c r="A170" s="4">
        <v>168</v>
      </c>
      <c r="B170" s="5" t="s">
        <v>213</v>
      </c>
      <c r="C170" s="5" t="s">
        <v>756</v>
      </c>
      <c r="D170" s="5" t="s">
        <v>565</v>
      </c>
      <c r="E170" s="5" t="s">
        <v>586</v>
      </c>
    </row>
    <row r="171" hidden="1" spans="1:5">
      <c r="A171" s="4">
        <v>169</v>
      </c>
      <c r="B171" s="5" t="s">
        <v>213</v>
      </c>
      <c r="C171" s="5" t="s">
        <v>757</v>
      </c>
      <c r="D171" s="5" t="s">
        <v>565</v>
      </c>
      <c r="E171" s="5" t="s">
        <v>586</v>
      </c>
    </row>
    <row r="172" hidden="1" spans="1:5">
      <c r="A172" s="4">
        <v>170</v>
      </c>
      <c r="B172" s="5" t="s">
        <v>213</v>
      </c>
      <c r="C172" s="5" t="s">
        <v>758</v>
      </c>
      <c r="D172" s="5" t="s">
        <v>636</v>
      </c>
      <c r="E172" s="5" t="s">
        <v>586</v>
      </c>
    </row>
    <row r="173" hidden="1" spans="1:5">
      <c r="A173" s="4">
        <v>171</v>
      </c>
      <c r="B173" s="5" t="s">
        <v>213</v>
      </c>
      <c r="C173" s="5" t="s">
        <v>759</v>
      </c>
      <c r="D173" s="5" t="s">
        <v>636</v>
      </c>
      <c r="E173" s="5" t="s">
        <v>593</v>
      </c>
    </row>
    <row r="174" hidden="1" spans="1:5">
      <c r="A174" s="4">
        <v>172</v>
      </c>
      <c r="B174" s="5" t="s">
        <v>213</v>
      </c>
      <c r="C174" s="5" t="s">
        <v>760</v>
      </c>
      <c r="D174" s="5" t="s">
        <v>565</v>
      </c>
      <c r="E174" s="5" t="s">
        <v>599</v>
      </c>
    </row>
    <row r="175" hidden="1" spans="1:5">
      <c r="A175" s="4">
        <v>173</v>
      </c>
      <c r="B175" s="5" t="s">
        <v>213</v>
      </c>
      <c r="C175" s="5" t="s">
        <v>761</v>
      </c>
      <c r="D175" s="5" t="s">
        <v>636</v>
      </c>
      <c r="E175" s="5" t="s">
        <v>599</v>
      </c>
    </row>
    <row r="176" hidden="1" spans="1:5">
      <c r="A176" s="4">
        <v>174</v>
      </c>
      <c r="B176" s="5" t="s">
        <v>213</v>
      </c>
      <c r="C176" s="5" t="s">
        <v>762</v>
      </c>
      <c r="D176" s="5" t="s">
        <v>636</v>
      </c>
      <c r="E176" s="5" t="s">
        <v>621</v>
      </c>
    </row>
    <row r="177" hidden="1" spans="1:5">
      <c r="A177" s="4">
        <v>175</v>
      </c>
      <c r="B177" s="5" t="s">
        <v>213</v>
      </c>
      <c r="C177" s="5" t="s">
        <v>763</v>
      </c>
      <c r="D177" s="5" t="s">
        <v>565</v>
      </c>
      <c r="E177" s="5" t="s">
        <v>621</v>
      </c>
    </row>
    <row r="178" hidden="1" spans="1:5">
      <c r="A178" s="4">
        <v>176</v>
      </c>
      <c r="B178" s="4" t="s">
        <v>471</v>
      </c>
      <c r="C178" s="4" t="s">
        <v>764</v>
      </c>
      <c r="D178" s="4" t="s">
        <v>565</v>
      </c>
      <c r="E178" s="4" t="s">
        <v>566</v>
      </c>
    </row>
    <row r="179" hidden="1" spans="1:5">
      <c r="A179" s="4">
        <v>177</v>
      </c>
      <c r="B179" s="4" t="s">
        <v>471</v>
      </c>
      <c r="C179" s="4" t="s">
        <v>765</v>
      </c>
      <c r="D179" s="4" t="s">
        <v>565</v>
      </c>
      <c r="E179" s="4" t="s">
        <v>582</v>
      </c>
    </row>
    <row r="180" hidden="1" spans="1:5">
      <c r="A180" s="4">
        <v>178</v>
      </c>
      <c r="B180" s="4" t="s">
        <v>471</v>
      </c>
      <c r="C180" s="4" t="s">
        <v>766</v>
      </c>
      <c r="D180" s="4" t="s">
        <v>565</v>
      </c>
      <c r="E180" s="4" t="s">
        <v>586</v>
      </c>
    </row>
    <row r="181" hidden="1" spans="1:5">
      <c r="A181" s="4">
        <v>179</v>
      </c>
      <c r="B181" s="4" t="s">
        <v>471</v>
      </c>
      <c r="C181" s="4" t="s">
        <v>767</v>
      </c>
      <c r="D181" s="4" t="s">
        <v>565</v>
      </c>
      <c r="E181" s="4" t="s">
        <v>599</v>
      </c>
    </row>
    <row r="182" hidden="1" spans="1:5">
      <c r="A182" s="4">
        <v>180</v>
      </c>
      <c r="B182" s="4" t="s">
        <v>471</v>
      </c>
      <c r="C182" s="4" t="s">
        <v>768</v>
      </c>
      <c r="D182" s="4" t="s">
        <v>565</v>
      </c>
      <c r="E182" s="4" t="s">
        <v>621</v>
      </c>
    </row>
    <row r="183" hidden="1" spans="1:5">
      <c r="A183" s="4">
        <v>181</v>
      </c>
      <c r="B183" s="5" t="s">
        <v>470</v>
      </c>
      <c r="C183" s="5" t="s">
        <v>769</v>
      </c>
      <c r="D183" s="5" t="s">
        <v>565</v>
      </c>
      <c r="E183" s="5" t="s">
        <v>770</v>
      </c>
    </row>
    <row r="184" hidden="1" spans="1:5">
      <c r="A184" s="4">
        <v>182</v>
      </c>
      <c r="B184" s="5" t="s">
        <v>470</v>
      </c>
      <c r="C184" s="5" t="s">
        <v>771</v>
      </c>
      <c r="D184" s="5" t="s">
        <v>565</v>
      </c>
      <c r="E184" s="5" t="s">
        <v>770</v>
      </c>
    </row>
    <row r="185" hidden="1" spans="1:5">
      <c r="A185" s="4">
        <v>183</v>
      </c>
      <c r="B185" s="5" t="s">
        <v>470</v>
      </c>
      <c r="C185" s="5" t="s">
        <v>772</v>
      </c>
      <c r="D185" s="5" t="s">
        <v>565</v>
      </c>
      <c r="E185" s="5" t="s">
        <v>770</v>
      </c>
    </row>
    <row r="186" hidden="1" spans="1:5">
      <c r="A186" s="4">
        <v>184</v>
      </c>
      <c r="B186" s="5" t="s">
        <v>470</v>
      </c>
      <c r="C186" s="5" t="s">
        <v>773</v>
      </c>
      <c r="D186" s="5" t="s">
        <v>565</v>
      </c>
      <c r="E186" s="5" t="s">
        <v>770</v>
      </c>
    </row>
    <row r="187" hidden="1" spans="1:5">
      <c r="A187" s="4">
        <v>185</v>
      </c>
      <c r="B187" s="5" t="s">
        <v>470</v>
      </c>
      <c r="C187" s="5" t="s">
        <v>774</v>
      </c>
      <c r="D187" s="5" t="s">
        <v>565</v>
      </c>
      <c r="E187" s="5" t="s">
        <v>770</v>
      </c>
    </row>
    <row r="188" hidden="1" spans="1:5">
      <c r="A188" s="4">
        <v>186</v>
      </c>
      <c r="B188" s="5" t="s">
        <v>507</v>
      </c>
      <c r="C188" s="5" t="s">
        <v>775</v>
      </c>
      <c r="D188" s="5" t="s">
        <v>636</v>
      </c>
      <c r="E188" s="5" t="s">
        <v>568</v>
      </c>
    </row>
    <row r="189" hidden="1" spans="1:5">
      <c r="A189" s="4">
        <v>187</v>
      </c>
      <c r="B189" s="5" t="s">
        <v>507</v>
      </c>
      <c r="C189" s="5" t="s">
        <v>776</v>
      </c>
      <c r="D189" s="5" t="s">
        <v>636</v>
      </c>
      <c r="E189" s="5" t="s">
        <v>593</v>
      </c>
    </row>
    <row r="190" hidden="1" spans="1:5">
      <c r="A190" s="4">
        <v>188</v>
      </c>
      <c r="B190" s="5" t="s">
        <v>507</v>
      </c>
      <c r="C190" s="5" t="s">
        <v>777</v>
      </c>
      <c r="D190" s="5" t="s">
        <v>636</v>
      </c>
      <c r="E190" s="5" t="s">
        <v>599</v>
      </c>
    </row>
    <row r="191" hidden="1" spans="1:5">
      <c r="A191" s="4">
        <v>189</v>
      </c>
      <c r="B191" s="5" t="s">
        <v>507</v>
      </c>
      <c r="C191" s="5" t="s">
        <v>778</v>
      </c>
      <c r="D191" s="5" t="s">
        <v>636</v>
      </c>
      <c r="E191" s="5" t="s">
        <v>621</v>
      </c>
    </row>
    <row r="192" hidden="1" spans="1:5">
      <c r="A192" s="4">
        <v>190</v>
      </c>
      <c r="B192" s="5" t="s">
        <v>153</v>
      </c>
      <c r="C192" s="5" t="s">
        <v>779</v>
      </c>
      <c r="D192" s="5" t="s">
        <v>630</v>
      </c>
      <c r="E192" s="5" t="s">
        <v>639</v>
      </c>
    </row>
    <row r="193" hidden="1" spans="1:5">
      <c r="A193" s="4">
        <v>191</v>
      </c>
      <c r="B193" s="5" t="s">
        <v>153</v>
      </c>
      <c r="C193" s="5" t="s">
        <v>780</v>
      </c>
      <c r="D193" s="5" t="s">
        <v>630</v>
      </c>
      <c r="E193" s="5" t="s">
        <v>586</v>
      </c>
    </row>
    <row r="194" hidden="1" spans="1:5">
      <c r="A194" s="4">
        <v>192</v>
      </c>
      <c r="B194" s="5" t="s">
        <v>153</v>
      </c>
      <c r="C194" s="5" t="s">
        <v>781</v>
      </c>
      <c r="D194" s="5" t="s">
        <v>630</v>
      </c>
      <c r="E194" s="5" t="s">
        <v>586</v>
      </c>
    </row>
    <row r="195" hidden="1" spans="1:5">
      <c r="A195" s="4">
        <v>193</v>
      </c>
      <c r="B195" s="5" t="s">
        <v>153</v>
      </c>
      <c r="C195" s="5" t="s">
        <v>782</v>
      </c>
      <c r="D195" s="5" t="s">
        <v>630</v>
      </c>
      <c r="E195" s="5" t="s">
        <v>586</v>
      </c>
    </row>
    <row r="196" hidden="1" spans="1:5">
      <c r="A196" s="4">
        <v>194</v>
      </c>
      <c r="B196" s="5" t="s">
        <v>153</v>
      </c>
      <c r="C196" s="5" t="s">
        <v>783</v>
      </c>
      <c r="D196" s="5" t="s">
        <v>630</v>
      </c>
      <c r="E196" s="5" t="s">
        <v>593</v>
      </c>
    </row>
    <row r="197" hidden="1" spans="1:5">
      <c r="A197" s="4">
        <v>195</v>
      </c>
      <c r="B197" s="5" t="s">
        <v>153</v>
      </c>
      <c r="C197" s="5" t="s">
        <v>784</v>
      </c>
      <c r="D197" s="5" t="s">
        <v>630</v>
      </c>
      <c r="E197" s="5" t="s">
        <v>593</v>
      </c>
    </row>
    <row r="198" hidden="1" spans="1:5">
      <c r="A198" s="4">
        <v>196</v>
      </c>
      <c r="B198" s="5" t="s">
        <v>153</v>
      </c>
      <c r="C198" s="5" t="s">
        <v>785</v>
      </c>
      <c r="D198" s="5" t="s">
        <v>630</v>
      </c>
      <c r="E198" s="5" t="s">
        <v>619</v>
      </c>
    </row>
    <row r="199" hidden="1" spans="1:5">
      <c r="A199" s="4">
        <v>197</v>
      </c>
      <c r="B199" s="5" t="s">
        <v>153</v>
      </c>
      <c r="C199" s="5" t="s">
        <v>786</v>
      </c>
      <c r="D199" s="5" t="s">
        <v>630</v>
      </c>
      <c r="E199" s="5" t="s">
        <v>658</v>
      </c>
    </row>
    <row r="200" hidden="1" spans="1:5">
      <c r="A200" s="4">
        <v>198</v>
      </c>
      <c r="B200" s="5" t="s">
        <v>153</v>
      </c>
      <c r="C200" s="5" t="s">
        <v>787</v>
      </c>
      <c r="D200" s="5" t="s">
        <v>630</v>
      </c>
      <c r="E200" s="5" t="s">
        <v>658</v>
      </c>
    </row>
    <row r="201" hidden="1" spans="1:5">
      <c r="A201" s="4">
        <v>199</v>
      </c>
      <c r="B201" s="5" t="s">
        <v>153</v>
      </c>
      <c r="C201" s="5" t="s">
        <v>788</v>
      </c>
      <c r="D201" s="5" t="s">
        <v>630</v>
      </c>
      <c r="E201" s="5" t="s">
        <v>658</v>
      </c>
    </row>
    <row r="202" hidden="1" spans="1:5">
      <c r="A202" s="4">
        <v>200</v>
      </c>
      <c r="B202" s="5" t="s">
        <v>153</v>
      </c>
      <c r="C202" s="5" t="s">
        <v>789</v>
      </c>
      <c r="D202" s="5" t="s">
        <v>630</v>
      </c>
      <c r="E202" s="5" t="s">
        <v>621</v>
      </c>
    </row>
    <row r="203" hidden="1" spans="1:5">
      <c r="A203" s="4">
        <v>201</v>
      </c>
      <c r="B203" s="5" t="s">
        <v>153</v>
      </c>
      <c r="C203" s="5" t="s">
        <v>790</v>
      </c>
      <c r="D203" s="5" t="s">
        <v>630</v>
      </c>
      <c r="E203" s="5" t="s">
        <v>621</v>
      </c>
    </row>
    <row r="204" hidden="1" spans="1:5">
      <c r="A204" s="4">
        <v>202</v>
      </c>
      <c r="B204" s="5" t="s">
        <v>153</v>
      </c>
      <c r="C204" s="5" t="s">
        <v>791</v>
      </c>
      <c r="D204" s="5" t="s">
        <v>630</v>
      </c>
      <c r="E204" s="5" t="s">
        <v>621</v>
      </c>
    </row>
    <row r="205" hidden="1" spans="1:5">
      <c r="A205" s="4">
        <v>203</v>
      </c>
      <c r="B205" s="5" t="s">
        <v>153</v>
      </c>
      <c r="C205" s="5" t="s">
        <v>792</v>
      </c>
      <c r="D205" s="5" t="s">
        <v>630</v>
      </c>
      <c r="E205" s="5" t="s">
        <v>621</v>
      </c>
    </row>
    <row r="206" hidden="1" spans="1:5">
      <c r="A206" s="4">
        <v>204</v>
      </c>
      <c r="B206" s="5" t="s">
        <v>153</v>
      </c>
      <c r="C206" s="5" t="s">
        <v>793</v>
      </c>
      <c r="D206" s="5" t="s">
        <v>630</v>
      </c>
      <c r="E206" s="5" t="s">
        <v>621</v>
      </c>
    </row>
    <row r="207" hidden="1" spans="1:5">
      <c r="A207" s="4">
        <v>205</v>
      </c>
      <c r="B207" s="4" t="s">
        <v>153</v>
      </c>
      <c r="C207" s="4" t="s">
        <v>794</v>
      </c>
      <c r="D207" s="4" t="s">
        <v>630</v>
      </c>
      <c r="E207" s="4" t="s">
        <v>621</v>
      </c>
    </row>
    <row r="208" hidden="1" spans="1:5">
      <c r="A208" s="4">
        <v>206</v>
      </c>
      <c r="B208" s="5" t="s">
        <v>153</v>
      </c>
      <c r="C208" s="5" t="s">
        <v>795</v>
      </c>
      <c r="D208" s="5" t="s">
        <v>630</v>
      </c>
      <c r="E208" s="5" t="s">
        <v>671</v>
      </c>
    </row>
    <row r="209" hidden="1" spans="1:5">
      <c r="A209" s="4">
        <v>207</v>
      </c>
      <c r="B209" s="5" t="s">
        <v>61</v>
      </c>
      <c r="C209" s="5" t="s">
        <v>796</v>
      </c>
      <c r="D209" s="5" t="s">
        <v>565</v>
      </c>
      <c r="E209" s="5" t="s">
        <v>568</v>
      </c>
    </row>
    <row r="210" hidden="1" spans="1:5">
      <c r="A210" s="4">
        <v>208</v>
      </c>
      <c r="B210" s="5" t="s">
        <v>61</v>
      </c>
      <c r="C210" s="5" t="s">
        <v>797</v>
      </c>
      <c r="D210" s="5" t="s">
        <v>636</v>
      </c>
      <c r="E210" s="5" t="s">
        <v>573</v>
      </c>
    </row>
    <row r="211" hidden="1" spans="1:5">
      <c r="A211" s="4">
        <v>209</v>
      </c>
      <c r="B211" s="5" t="s">
        <v>61</v>
      </c>
      <c r="C211" s="5" t="s">
        <v>798</v>
      </c>
      <c r="D211" s="5" t="s">
        <v>565</v>
      </c>
      <c r="E211" s="5" t="s">
        <v>573</v>
      </c>
    </row>
    <row r="212" hidden="1" spans="1:5">
      <c r="A212" s="4">
        <v>210</v>
      </c>
      <c r="B212" s="5" t="s">
        <v>61</v>
      </c>
      <c r="C212" s="5" t="s">
        <v>799</v>
      </c>
      <c r="D212" s="5" t="s">
        <v>636</v>
      </c>
      <c r="E212" s="5" t="s">
        <v>566</v>
      </c>
    </row>
    <row r="213" hidden="1" spans="1:5">
      <c r="A213" s="4">
        <v>211</v>
      </c>
      <c r="B213" s="5" t="s">
        <v>61</v>
      </c>
      <c r="C213" s="5" t="s">
        <v>800</v>
      </c>
      <c r="D213" s="5" t="s">
        <v>565</v>
      </c>
      <c r="E213" s="5" t="s">
        <v>639</v>
      </c>
    </row>
    <row r="214" hidden="1" spans="1:5">
      <c r="A214" s="4">
        <v>212</v>
      </c>
      <c r="B214" s="5" t="s">
        <v>61</v>
      </c>
      <c r="C214" s="5" t="s">
        <v>801</v>
      </c>
      <c r="D214" s="5" t="s">
        <v>565</v>
      </c>
      <c r="E214" s="5" t="s">
        <v>582</v>
      </c>
    </row>
    <row r="215" hidden="1" spans="1:5">
      <c r="A215" s="4">
        <v>213</v>
      </c>
      <c r="B215" s="5" t="s">
        <v>61</v>
      </c>
      <c r="C215" s="5" t="s">
        <v>802</v>
      </c>
      <c r="D215" s="5" t="s">
        <v>565</v>
      </c>
      <c r="E215" s="5" t="s">
        <v>586</v>
      </c>
    </row>
    <row r="216" hidden="1" spans="1:5">
      <c r="A216" s="4">
        <v>214</v>
      </c>
      <c r="B216" s="5" t="s">
        <v>61</v>
      </c>
      <c r="C216" s="5" t="s">
        <v>803</v>
      </c>
      <c r="D216" s="5" t="s">
        <v>636</v>
      </c>
      <c r="E216" s="5" t="s">
        <v>586</v>
      </c>
    </row>
    <row r="217" hidden="1" spans="1:5">
      <c r="A217" s="4">
        <v>215</v>
      </c>
      <c r="B217" s="4" t="s">
        <v>61</v>
      </c>
      <c r="C217" s="4" t="s">
        <v>804</v>
      </c>
      <c r="D217" s="4" t="s">
        <v>636</v>
      </c>
      <c r="E217" s="4" t="s">
        <v>586</v>
      </c>
    </row>
    <row r="218" hidden="1" spans="1:5">
      <c r="A218" s="4">
        <v>216</v>
      </c>
      <c r="B218" s="5" t="s">
        <v>61</v>
      </c>
      <c r="C218" s="5" t="s">
        <v>805</v>
      </c>
      <c r="D218" s="5" t="s">
        <v>636</v>
      </c>
      <c r="E218" s="5" t="s">
        <v>586</v>
      </c>
    </row>
    <row r="219" hidden="1" spans="1:5">
      <c r="A219" s="4">
        <v>217</v>
      </c>
      <c r="B219" s="5" t="s">
        <v>61</v>
      </c>
      <c r="C219" s="5" t="s">
        <v>806</v>
      </c>
      <c r="D219" s="5" t="s">
        <v>565</v>
      </c>
      <c r="E219" s="5" t="s">
        <v>586</v>
      </c>
    </row>
    <row r="220" hidden="1" spans="1:5">
      <c r="A220" s="4">
        <v>218</v>
      </c>
      <c r="B220" s="4" t="s">
        <v>61</v>
      </c>
      <c r="C220" s="4" t="s">
        <v>807</v>
      </c>
      <c r="D220" s="4" t="s">
        <v>636</v>
      </c>
      <c r="E220" s="4" t="s">
        <v>586</v>
      </c>
    </row>
    <row r="221" hidden="1" spans="1:5">
      <c r="A221" s="4">
        <v>219</v>
      </c>
      <c r="B221" s="4" t="s">
        <v>61</v>
      </c>
      <c r="C221" s="4" t="s">
        <v>808</v>
      </c>
      <c r="D221" s="4" t="s">
        <v>636</v>
      </c>
      <c r="E221" s="4" t="s">
        <v>586</v>
      </c>
    </row>
    <row r="222" hidden="1" spans="1:5">
      <c r="A222" s="4">
        <v>220</v>
      </c>
      <c r="B222" s="4" t="s">
        <v>61</v>
      </c>
      <c r="C222" s="4" t="s">
        <v>809</v>
      </c>
      <c r="D222" s="4" t="s">
        <v>636</v>
      </c>
      <c r="E222" s="4" t="s">
        <v>593</v>
      </c>
    </row>
    <row r="223" hidden="1" spans="1:5">
      <c r="A223" s="4">
        <v>221</v>
      </c>
      <c r="B223" s="4" t="s">
        <v>61</v>
      </c>
      <c r="C223" s="4" t="s">
        <v>810</v>
      </c>
      <c r="D223" s="4" t="s">
        <v>636</v>
      </c>
      <c r="E223" s="4" t="s">
        <v>593</v>
      </c>
    </row>
    <row r="224" hidden="1" spans="1:5">
      <c r="A224" s="4">
        <v>222</v>
      </c>
      <c r="B224" s="5" t="s">
        <v>61</v>
      </c>
      <c r="C224" s="5" t="s">
        <v>811</v>
      </c>
      <c r="D224" s="5" t="s">
        <v>636</v>
      </c>
      <c r="E224" s="5" t="s">
        <v>599</v>
      </c>
    </row>
    <row r="225" hidden="1" spans="1:5">
      <c r="A225" s="4">
        <v>223</v>
      </c>
      <c r="B225" s="4" t="s">
        <v>61</v>
      </c>
      <c r="C225" s="4" t="s">
        <v>812</v>
      </c>
      <c r="D225" s="4" t="s">
        <v>636</v>
      </c>
      <c r="E225" s="4" t="s">
        <v>599</v>
      </c>
    </row>
    <row r="226" hidden="1" spans="1:5">
      <c r="A226" s="4">
        <v>224</v>
      </c>
      <c r="B226" s="5" t="s">
        <v>61</v>
      </c>
      <c r="C226" s="5" t="s">
        <v>813</v>
      </c>
      <c r="D226" s="5" t="s">
        <v>565</v>
      </c>
      <c r="E226" s="5" t="s">
        <v>599</v>
      </c>
    </row>
    <row r="227" hidden="1" spans="1:5">
      <c r="A227" s="4">
        <v>225</v>
      </c>
      <c r="B227" s="5" t="s">
        <v>61</v>
      </c>
      <c r="C227" s="5" t="s">
        <v>814</v>
      </c>
      <c r="D227" s="5" t="s">
        <v>636</v>
      </c>
      <c r="E227" s="5" t="s">
        <v>611</v>
      </c>
    </row>
    <row r="228" hidden="1" spans="1:5">
      <c r="A228" s="4">
        <v>226</v>
      </c>
      <c r="B228" s="5" t="s">
        <v>61</v>
      </c>
      <c r="C228" s="5" t="s">
        <v>815</v>
      </c>
      <c r="D228" s="5" t="s">
        <v>636</v>
      </c>
      <c r="E228" s="5" t="s">
        <v>611</v>
      </c>
    </row>
    <row r="229" hidden="1" spans="1:5">
      <c r="A229" s="4">
        <v>227</v>
      </c>
      <c r="B229" s="5" t="s">
        <v>61</v>
      </c>
      <c r="C229" s="5" t="s">
        <v>816</v>
      </c>
      <c r="D229" s="5" t="s">
        <v>565</v>
      </c>
      <c r="E229" s="5" t="s">
        <v>621</v>
      </c>
    </row>
    <row r="230" hidden="1" spans="1:5">
      <c r="A230" s="4">
        <v>228</v>
      </c>
      <c r="B230" s="5" t="s">
        <v>61</v>
      </c>
      <c r="C230" s="5" t="s">
        <v>817</v>
      </c>
      <c r="D230" s="5" t="s">
        <v>636</v>
      </c>
      <c r="E230" s="5" t="s">
        <v>621</v>
      </c>
    </row>
    <row r="231" hidden="1" spans="1:5">
      <c r="A231" s="4">
        <v>229</v>
      </c>
      <c r="B231" s="4" t="s">
        <v>61</v>
      </c>
      <c r="C231" s="4" t="s">
        <v>818</v>
      </c>
      <c r="D231" s="4" t="s">
        <v>565</v>
      </c>
      <c r="E231" s="4" t="s">
        <v>621</v>
      </c>
    </row>
    <row r="232" hidden="1" spans="1:5">
      <c r="A232" s="4">
        <v>230</v>
      </c>
      <c r="B232" s="5" t="s">
        <v>61</v>
      </c>
      <c r="C232" s="5" t="s">
        <v>819</v>
      </c>
      <c r="D232" s="5" t="s">
        <v>636</v>
      </c>
      <c r="E232" s="5" t="s">
        <v>621</v>
      </c>
    </row>
    <row r="233" hidden="1" spans="1:5">
      <c r="A233" s="4">
        <v>231</v>
      </c>
      <c r="B233" s="5" t="s">
        <v>61</v>
      </c>
      <c r="C233" s="5" t="s">
        <v>820</v>
      </c>
      <c r="D233" s="5" t="s">
        <v>636</v>
      </c>
      <c r="E233" s="5" t="s">
        <v>621</v>
      </c>
    </row>
    <row r="234" hidden="1" spans="1:5">
      <c r="A234" s="4">
        <v>232</v>
      </c>
      <c r="B234" s="5" t="s">
        <v>61</v>
      </c>
      <c r="C234" s="5" t="s">
        <v>712</v>
      </c>
      <c r="D234" s="5" t="s">
        <v>565</v>
      </c>
      <c r="E234" s="5" t="s">
        <v>621</v>
      </c>
    </row>
    <row r="235" hidden="1" spans="1:5">
      <c r="A235" s="4">
        <v>233</v>
      </c>
      <c r="B235" s="5" t="s">
        <v>61</v>
      </c>
      <c r="C235" s="5" t="s">
        <v>821</v>
      </c>
      <c r="D235" s="5" t="s">
        <v>636</v>
      </c>
      <c r="E235" s="5" t="s">
        <v>621</v>
      </c>
    </row>
    <row r="236" hidden="1" spans="1:5">
      <c r="A236" s="4">
        <v>234</v>
      </c>
      <c r="B236" s="5" t="s">
        <v>61</v>
      </c>
      <c r="C236" s="5" t="s">
        <v>822</v>
      </c>
      <c r="D236" s="5" t="s">
        <v>636</v>
      </c>
      <c r="E236" s="5" t="s">
        <v>621</v>
      </c>
    </row>
    <row r="237" hidden="1" spans="1:5">
      <c r="A237" s="4">
        <v>235</v>
      </c>
      <c r="B237" s="5" t="s">
        <v>61</v>
      </c>
      <c r="C237" s="5" t="s">
        <v>823</v>
      </c>
      <c r="D237" s="5" t="s">
        <v>565</v>
      </c>
      <c r="E237" s="5" t="s">
        <v>628</v>
      </c>
    </row>
    <row r="238" hidden="1" spans="1:5">
      <c r="A238" s="4">
        <v>236</v>
      </c>
      <c r="B238" s="5" t="s">
        <v>19</v>
      </c>
      <c r="C238" s="5" t="s">
        <v>824</v>
      </c>
      <c r="D238" s="5" t="s">
        <v>825</v>
      </c>
      <c r="E238" s="5" t="s">
        <v>633</v>
      </c>
    </row>
    <row r="239" hidden="1" spans="1:5">
      <c r="A239" s="4">
        <v>237</v>
      </c>
      <c r="B239" s="5" t="s">
        <v>19</v>
      </c>
      <c r="C239" s="5" t="s">
        <v>826</v>
      </c>
      <c r="D239" s="5" t="s">
        <v>825</v>
      </c>
      <c r="E239" s="5" t="s">
        <v>633</v>
      </c>
    </row>
    <row r="240" hidden="1" spans="1:5">
      <c r="A240" s="4">
        <v>238</v>
      </c>
      <c r="B240" s="5" t="s">
        <v>19</v>
      </c>
      <c r="C240" s="5" t="s">
        <v>827</v>
      </c>
      <c r="D240" s="5" t="s">
        <v>825</v>
      </c>
      <c r="E240" s="5" t="s">
        <v>633</v>
      </c>
    </row>
    <row r="241" hidden="1" spans="1:5">
      <c r="A241" s="4">
        <v>239</v>
      </c>
      <c r="B241" s="5" t="s">
        <v>19</v>
      </c>
      <c r="C241" s="5" t="s">
        <v>828</v>
      </c>
      <c r="D241" s="5" t="s">
        <v>825</v>
      </c>
      <c r="E241" s="5" t="s">
        <v>586</v>
      </c>
    </row>
    <row r="242" hidden="1" spans="1:5">
      <c r="A242" s="4">
        <v>240</v>
      </c>
      <c r="B242" s="4" t="s">
        <v>19</v>
      </c>
      <c r="C242" s="4" t="s">
        <v>829</v>
      </c>
      <c r="D242" s="4" t="s">
        <v>825</v>
      </c>
      <c r="E242" s="4" t="s">
        <v>830</v>
      </c>
    </row>
    <row r="243" hidden="1" spans="1:5">
      <c r="A243" s="4">
        <v>241</v>
      </c>
      <c r="B243" s="4" t="s">
        <v>19</v>
      </c>
      <c r="C243" s="4" t="s">
        <v>831</v>
      </c>
      <c r="D243" s="4" t="s">
        <v>825</v>
      </c>
      <c r="E243" s="4" t="s">
        <v>593</v>
      </c>
    </row>
    <row r="244" hidden="1" spans="1:5">
      <c r="A244" s="4">
        <v>242</v>
      </c>
      <c r="B244" s="5" t="s">
        <v>19</v>
      </c>
      <c r="C244" s="5" t="s">
        <v>832</v>
      </c>
      <c r="D244" s="5" t="s">
        <v>825</v>
      </c>
      <c r="E244" s="5" t="s">
        <v>593</v>
      </c>
    </row>
    <row r="245" hidden="1" spans="1:5">
      <c r="A245" s="4">
        <v>243</v>
      </c>
      <c r="B245" s="5" t="s">
        <v>19</v>
      </c>
      <c r="C245" s="5" t="s">
        <v>833</v>
      </c>
      <c r="D245" s="5" t="s">
        <v>825</v>
      </c>
      <c r="E245" s="5" t="s">
        <v>593</v>
      </c>
    </row>
    <row r="246" hidden="1" spans="1:5">
      <c r="A246" s="4">
        <v>244</v>
      </c>
      <c r="B246" s="4" t="s">
        <v>19</v>
      </c>
      <c r="C246" s="4" t="s">
        <v>834</v>
      </c>
      <c r="D246" s="4" t="s">
        <v>825</v>
      </c>
      <c r="E246" s="4" t="s">
        <v>599</v>
      </c>
    </row>
    <row r="247" hidden="1" spans="1:5">
      <c r="A247" s="4">
        <v>245</v>
      </c>
      <c r="B247" s="5" t="s">
        <v>19</v>
      </c>
      <c r="C247" s="5" t="s">
        <v>835</v>
      </c>
      <c r="D247" s="5" t="s">
        <v>825</v>
      </c>
      <c r="E247" s="5" t="s">
        <v>599</v>
      </c>
    </row>
    <row r="248" hidden="1" spans="1:5">
      <c r="A248" s="4">
        <v>246</v>
      </c>
      <c r="B248" s="5" t="s">
        <v>19</v>
      </c>
      <c r="C248" s="5" t="s">
        <v>836</v>
      </c>
      <c r="D248" s="5" t="s">
        <v>825</v>
      </c>
      <c r="E248" s="5" t="s">
        <v>599</v>
      </c>
    </row>
    <row r="249" hidden="1" spans="1:5">
      <c r="A249" s="4">
        <v>247</v>
      </c>
      <c r="B249" s="4" t="s">
        <v>19</v>
      </c>
      <c r="C249" s="4" t="s">
        <v>837</v>
      </c>
      <c r="D249" s="4" t="s">
        <v>825</v>
      </c>
      <c r="E249" s="4" t="s">
        <v>599</v>
      </c>
    </row>
    <row r="250" hidden="1" spans="1:5">
      <c r="A250" s="4">
        <v>248</v>
      </c>
      <c r="B250" s="5" t="s">
        <v>19</v>
      </c>
      <c r="C250" s="5" t="s">
        <v>838</v>
      </c>
      <c r="D250" s="5" t="s">
        <v>825</v>
      </c>
      <c r="E250" s="5" t="s">
        <v>614</v>
      </c>
    </row>
    <row r="251" hidden="1" spans="1:5">
      <c r="A251" s="4">
        <v>249</v>
      </c>
      <c r="B251" s="4" t="s">
        <v>19</v>
      </c>
      <c r="C251" s="4" t="s">
        <v>839</v>
      </c>
      <c r="D251" s="4" t="s">
        <v>825</v>
      </c>
      <c r="E251" s="4" t="s">
        <v>617</v>
      </c>
    </row>
    <row r="252" hidden="1" spans="1:5">
      <c r="A252" s="4">
        <v>250</v>
      </c>
      <c r="B252" s="5" t="s">
        <v>19</v>
      </c>
      <c r="C252" s="5" t="s">
        <v>840</v>
      </c>
      <c r="D252" s="5" t="s">
        <v>825</v>
      </c>
      <c r="E252" s="5" t="s">
        <v>619</v>
      </c>
    </row>
    <row r="253" hidden="1" spans="1:5">
      <c r="A253" s="4">
        <v>251</v>
      </c>
      <c r="B253" s="5" t="s">
        <v>19</v>
      </c>
      <c r="C253" s="5" t="s">
        <v>841</v>
      </c>
      <c r="D253" s="5" t="s">
        <v>825</v>
      </c>
      <c r="E253" s="5" t="s">
        <v>619</v>
      </c>
    </row>
    <row r="254" hidden="1" spans="1:5">
      <c r="A254" s="4">
        <v>252</v>
      </c>
      <c r="B254" s="5" t="s">
        <v>19</v>
      </c>
      <c r="C254" s="5" t="s">
        <v>842</v>
      </c>
      <c r="D254" s="5" t="s">
        <v>825</v>
      </c>
      <c r="E254" s="5" t="s">
        <v>619</v>
      </c>
    </row>
    <row r="255" hidden="1" spans="1:5">
      <c r="A255" s="4">
        <v>253</v>
      </c>
      <c r="B255" s="5" t="s">
        <v>19</v>
      </c>
      <c r="C255" s="5" t="s">
        <v>843</v>
      </c>
      <c r="D255" s="5" t="s">
        <v>825</v>
      </c>
      <c r="E255" s="5" t="s">
        <v>621</v>
      </c>
    </row>
    <row r="256" hidden="1" spans="1:5">
      <c r="A256" s="4">
        <v>254</v>
      </c>
      <c r="B256" s="5" t="s">
        <v>19</v>
      </c>
      <c r="C256" s="5" t="s">
        <v>844</v>
      </c>
      <c r="D256" s="5" t="s">
        <v>825</v>
      </c>
      <c r="E256" s="5" t="s">
        <v>621</v>
      </c>
    </row>
    <row r="257" hidden="1" spans="1:5">
      <c r="A257" s="4">
        <v>255</v>
      </c>
      <c r="B257" s="5" t="s">
        <v>19</v>
      </c>
      <c r="C257" s="5" t="s">
        <v>845</v>
      </c>
      <c r="D257" s="5" t="s">
        <v>825</v>
      </c>
      <c r="E257" s="5" t="s">
        <v>621</v>
      </c>
    </row>
    <row r="258" hidden="1" spans="1:5">
      <c r="A258" s="4">
        <v>256</v>
      </c>
      <c r="B258" s="4" t="s">
        <v>19</v>
      </c>
      <c r="C258" s="4" t="s">
        <v>846</v>
      </c>
      <c r="D258" s="4" t="s">
        <v>825</v>
      </c>
      <c r="E258" s="4" t="s">
        <v>621</v>
      </c>
    </row>
    <row r="259" hidden="1" spans="1:5">
      <c r="A259" s="4">
        <v>257</v>
      </c>
      <c r="B259" s="4" t="s">
        <v>19</v>
      </c>
      <c r="C259" s="4" t="s">
        <v>847</v>
      </c>
      <c r="D259" s="4" t="s">
        <v>825</v>
      </c>
      <c r="E259" s="4" t="s">
        <v>621</v>
      </c>
    </row>
    <row r="260" hidden="1" spans="1:5">
      <c r="A260" s="4">
        <v>258</v>
      </c>
      <c r="B260" s="5" t="s">
        <v>19</v>
      </c>
      <c r="C260" s="5" t="s">
        <v>848</v>
      </c>
      <c r="D260" s="5" t="s">
        <v>825</v>
      </c>
      <c r="E260" s="5" t="s">
        <v>849</v>
      </c>
    </row>
    <row r="261" hidden="1" spans="1:5">
      <c r="A261" s="4">
        <v>259</v>
      </c>
      <c r="B261" s="4" t="s">
        <v>19</v>
      </c>
      <c r="C261" s="4" t="s">
        <v>850</v>
      </c>
      <c r="D261" s="4" t="s">
        <v>825</v>
      </c>
      <c r="E261" s="4" t="s">
        <v>849</v>
      </c>
    </row>
    <row r="262" hidden="1" spans="1:5">
      <c r="A262" s="4">
        <v>260</v>
      </c>
      <c r="B262" s="4" t="s">
        <v>19</v>
      </c>
      <c r="C262" s="4" t="s">
        <v>851</v>
      </c>
      <c r="D262" s="4" t="s">
        <v>825</v>
      </c>
      <c r="E262" s="4" t="s">
        <v>849</v>
      </c>
    </row>
    <row r="263" hidden="1" spans="1:5">
      <c r="A263" s="4">
        <v>261</v>
      </c>
      <c r="B263" s="5" t="s">
        <v>19</v>
      </c>
      <c r="C263" s="5" t="s">
        <v>852</v>
      </c>
      <c r="D263" s="5" t="s">
        <v>825</v>
      </c>
      <c r="E263" s="5" t="s">
        <v>849</v>
      </c>
    </row>
    <row r="264" hidden="1" spans="1:5">
      <c r="A264" s="4">
        <v>262</v>
      </c>
      <c r="B264" s="5" t="s">
        <v>19</v>
      </c>
      <c r="C264" s="5" t="s">
        <v>853</v>
      </c>
      <c r="D264" s="5" t="s">
        <v>825</v>
      </c>
      <c r="E264" s="5" t="s">
        <v>849</v>
      </c>
    </row>
    <row r="265" hidden="1" spans="1:5">
      <c r="A265" s="4">
        <v>263</v>
      </c>
      <c r="B265" s="5" t="s">
        <v>19</v>
      </c>
      <c r="C265" s="5" t="s">
        <v>854</v>
      </c>
      <c r="D265" s="5" t="s">
        <v>825</v>
      </c>
      <c r="E265" s="5" t="s">
        <v>849</v>
      </c>
    </row>
    <row r="266" hidden="1" spans="1:5">
      <c r="A266" s="4">
        <v>264</v>
      </c>
      <c r="B266" s="5" t="s">
        <v>19</v>
      </c>
      <c r="C266" s="5" t="s">
        <v>855</v>
      </c>
      <c r="D266" s="5" t="s">
        <v>825</v>
      </c>
      <c r="E266" s="5" t="s">
        <v>849</v>
      </c>
    </row>
    <row r="267" hidden="1" spans="1:5">
      <c r="A267" s="4">
        <v>265</v>
      </c>
      <c r="B267" s="5" t="s">
        <v>19</v>
      </c>
      <c r="C267" s="5" t="s">
        <v>856</v>
      </c>
      <c r="D267" s="5" t="s">
        <v>825</v>
      </c>
      <c r="E267" s="5" t="s">
        <v>849</v>
      </c>
    </row>
    <row r="268" hidden="1" spans="1:5">
      <c r="A268" s="4">
        <v>266</v>
      </c>
      <c r="B268" s="5" t="s">
        <v>19</v>
      </c>
      <c r="C268" s="5" t="s">
        <v>857</v>
      </c>
      <c r="D268" s="5" t="s">
        <v>825</v>
      </c>
      <c r="E268" s="5" t="s">
        <v>849</v>
      </c>
    </row>
    <row r="269" hidden="1" spans="1:5">
      <c r="A269" s="4">
        <v>267</v>
      </c>
      <c r="B269" s="5" t="s">
        <v>19</v>
      </c>
      <c r="C269" s="5" t="s">
        <v>858</v>
      </c>
      <c r="D269" s="5" t="s">
        <v>825</v>
      </c>
      <c r="E269" s="5" t="s">
        <v>849</v>
      </c>
    </row>
    <row r="270" hidden="1" spans="1:5">
      <c r="A270" s="4">
        <v>268</v>
      </c>
      <c r="B270" s="5" t="s">
        <v>19</v>
      </c>
      <c r="C270" s="5" t="s">
        <v>859</v>
      </c>
      <c r="D270" s="5" t="s">
        <v>825</v>
      </c>
      <c r="E270" s="5" t="s">
        <v>849</v>
      </c>
    </row>
    <row r="271" hidden="1" spans="1:5">
      <c r="A271" s="4">
        <v>269</v>
      </c>
      <c r="B271" s="5" t="s">
        <v>19</v>
      </c>
      <c r="C271" s="5" t="s">
        <v>860</v>
      </c>
      <c r="D271" s="5" t="s">
        <v>825</v>
      </c>
      <c r="E271" s="5" t="s">
        <v>849</v>
      </c>
    </row>
    <row r="272" hidden="1" spans="1:5">
      <c r="A272" s="4">
        <v>270</v>
      </c>
      <c r="B272" s="4" t="s">
        <v>19</v>
      </c>
      <c r="C272" s="4" t="s">
        <v>861</v>
      </c>
      <c r="D272" s="4" t="s">
        <v>825</v>
      </c>
      <c r="E272" s="4" t="s">
        <v>849</v>
      </c>
    </row>
    <row r="273" hidden="1" spans="1:5">
      <c r="A273" s="4">
        <v>271</v>
      </c>
      <c r="B273" s="5" t="s">
        <v>19</v>
      </c>
      <c r="C273" s="5" t="s">
        <v>862</v>
      </c>
      <c r="D273" s="5" t="s">
        <v>825</v>
      </c>
      <c r="E273" s="5" t="s">
        <v>849</v>
      </c>
    </row>
    <row r="274" hidden="1" spans="1:5">
      <c r="A274" s="4">
        <v>272</v>
      </c>
      <c r="B274" s="5" t="s">
        <v>19</v>
      </c>
      <c r="C274" s="5" t="s">
        <v>863</v>
      </c>
      <c r="D274" s="5" t="s">
        <v>825</v>
      </c>
      <c r="E274" s="5" t="s">
        <v>849</v>
      </c>
    </row>
    <row r="275" hidden="1" spans="1:5">
      <c r="A275" s="4">
        <v>273</v>
      </c>
      <c r="B275" s="4" t="s">
        <v>19</v>
      </c>
      <c r="C275" s="4" t="s">
        <v>864</v>
      </c>
      <c r="D275" s="4" t="s">
        <v>825</v>
      </c>
      <c r="E275" s="4" t="s">
        <v>849</v>
      </c>
    </row>
    <row r="276" hidden="1" spans="1:5">
      <c r="A276" s="4">
        <v>274</v>
      </c>
      <c r="B276" s="5" t="s">
        <v>19</v>
      </c>
      <c r="C276" s="5" t="s">
        <v>865</v>
      </c>
      <c r="D276" s="5" t="s">
        <v>825</v>
      </c>
      <c r="E276" s="5" t="s">
        <v>849</v>
      </c>
    </row>
    <row r="277" hidden="1" spans="1:5">
      <c r="A277" s="4">
        <v>275</v>
      </c>
      <c r="B277" s="5" t="s">
        <v>19</v>
      </c>
      <c r="C277" s="5" t="s">
        <v>866</v>
      </c>
      <c r="D277" s="5" t="s">
        <v>825</v>
      </c>
      <c r="E277" s="5" t="s">
        <v>849</v>
      </c>
    </row>
    <row r="278" hidden="1" spans="1:5">
      <c r="A278" s="4">
        <v>276</v>
      </c>
      <c r="B278" s="5" t="s">
        <v>19</v>
      </c>
      <c r="C278" s="5" t="s">
        <v>867</v>
      </c>
      <c r="D278" s="5" t="s">
        <v>825</v>
      </c>
      <c r="E278" s="5" t="s">
        <v>849</v>
      </c>
    </row>
    <row r="279" hidden="1" spans="1:5">
      <c r="A279" s="4">
        <v>277</v>
      </c>
      <c r="B279" s="5" t="s">
        <v>19</v>
      </c>
      <c r="C279" s="5" t="s">
        <v>868</v>
      </c>
      <c r="D279" s="5" t="s">
        <v>825</v>
      </c>
      <c r="E279" s="5" t="s">
        <v>849</v>
      </c>
    </row>
    <row r="280" hidden="1" spans="1:5">
      <c r="A280" s="4">
        <v>278</v>
      </c>
      <c r="B280" s="5" t="s">
        <v>19</v>
      </c>
      <c r="C280" s="5" t="s">
        <v>869</v>
      </c>
      <c r="D280" s="5" t="s">
        <v>825</v>
      </c>
      <c r="E280" s="5" t="s">
        <v>849</v>
      </c>
    </row>
    <row r="281" hidden="1" spans="1:5">
      <c r="A281" s="4">
        <v>279</v>
      </c>
      <c r="B281" s="5" t="s">
        <v>19</v>
      </c>
      <c r="C281" s="5" t="s">
        <v>870</v>
      </c>
      <c r="D281" s="5" t="s">
        <v>825</v>
      </c>
      <c r="E281" s="5" t="s">
        <v>849</v>
      </c>
    </row>
    <row r="282" hidden="1" spans="1:5">
      <c r="A282" s="4">
        <v>280</v>
      </c>
      <c r="B282" s="5" t="s">
        <v>19</v>
      </c>
      <c r="C282" s="5" t="s">
        <v>871</v>
      </c>
      <c r="D282" s="5" t="s">
        <v>825</v>
      </c>
      <c r="E282" s="5" t="s">
        <v>849</v>
      </c>
    </row>
    <row r="283" hidden="1" spans="1:5">
      <c r="A283" s="4">
        <v>281</v>
      </c>
      <c r="B283" s="5" t="s">
        <v>115</v>
      </c>
      <c r="C283" s="5" t="s">
        <v>872</v>
      </c>
      <c r="D283" s="5" t="s">
        <v>825</v>
      </c>
      <c r="E283" s="5" t="s">
        <v>586</v>
      </c>
    </row>
    <row r="284" hidden="1" spans="1:5">
      <c r="A284" s="4">
        <v>282</v>
      </c>
      <c r="B284" s="5" t="s">
        <v>115</v>
      </c>
      <c r="C284" s="5" t="s">
        <v>873</v>
      </c>
      <c r="D284" s="5" t="s">
        <v>825</v>
      </c>
      <c r="E284" s="5" t="s">
        <v>593</v>
      </c>
    </row>
    <row r="285" hidden="1" spans="1:5">
      <c r="A285" s="4">
        <v>283</v>
      </c>
      <c r="B285" s="5" t="s">
        <v>115</v>
      </c>
      <c r="C285" s="5" t="s">
        <v>874</v>
      </c>
      <c r="D285" s="5" t="s">
        <v>825</v>
      </c>
      <c r="E285" s="5" t="s">
        <v>599</v>
      </c>
    </row>
    <row r="286" hidden="1" spans="1:5">
      <c r="A286" s="4">
        <v>284</v>
      </c>
      <c r="B286" s="5" t="s">
        <v>115</v>
      </c>
      <c r="C286" s="5" t="s">
        <v>875</v>
      </c>
      <c r="D286" s="5" t="s">
        <v>825</v>
      </c>
      <c r="E286" s="5" t="s">
        <v>621</v>
      </c>
    </row>
    <row r="287" hidden="1" spans="1:5">
      <c r="A287" s="4">
        <v>285</v>
      </c>
      <c r="B287" s="5" t="s">
        <v>115</v>
      </c>
      <c r="C287" s="5" t="s">
        <v>876</v>
      </c>
      <c r="D287" s="5" t="s">
        <v>825</v>
      </c>
      <c r="E287" s="5" t="s">
        <v>628</v>
      </c>
    </row>
    <row r="288" hidden="1" spans="1:5">
      <c r="A288" s="4">
        <v>286</v>
      </c>
      <c r="B288" s="5" t="s">
        <v>115</v>
      </c>
      <c r="C288" s="5" t="s">
        <v>877</v>
      </c>
      <c r="D288" s="5" t="s">
        <v>825</v>
      </c>
      <c r="E288" s="5" t="s">
        <v>849</v>
      </c>
    </row>
    <row r="289" hidden="1" spans="1:5">
      <c r="A289" s="4">
        <v>287</v>
      </c>
      <c r="B289" s="5" t="s">
        <v>115</v>
      </c>
      <c r="C289" s="5" t="s">
        <v>878</v>
      </c>
      <c r="D289" s="5" t="s">
        <v>825</v>
      </c>
      <c r="E289" s="5" t="s">
        <v>849</v>
      </c>
    </row>
    <row r="290" hidden="1" spans="1:5">
      <c r="A290" s="4">
        <v>288</v>
      </c>
      <c r="B290" s="5" t="s">
        <v>115</v>
      </c>
      <c r="C290" s="5" t="s">
        <v>879</v>
      </c>
      <c r="D290" s="5" t="s">
        <v>825</v>
      </c>
      <c r="E290" s="5" t="s">
        <v>849</v>
      </c>
    </row>
    <row r="291" hidden="1" spans="1:5">
      <c r="A291" s="4">
        <v>289</v>
      </c>
      <c r="B291" s="5" t="s">
        <v>115</v>
      </c>
      <c r="C291" s="5" t="s">
        <v>880</v>
      </c>
      <c r="D291" s="5" t="s">
        <v>825</v>
      </c>
      <c r="E291" s="5" t="s">
        <v>849</v>
      </c>
    </row>
    <row r="292" hidden="1" spans="1:5">
      <c r="A292" s="4">
        <v>290</v>
      </c>
      <c r="B292" s="5" t="s">
        <v>115</v>
      </c>
      <c r="C292" s="5" t="s">
        <v>881</v>
      </c>
      <c r="D292" s="5" t="s">
        <v>825</v>
      </c>
      <c r="E292" s="5" t="s">
        <v>849</v>
      </c>
    </row>
    <row r="293" hidden="1" spans="1:5">
      <c r="A293" s="4">
        <v>291</v>
      </c>
      <c r="B293" s="5" t="s">
        <v>115</v>
      </c>
      <c r="C293" s="5" t="s">
        <v>882</v>
      </c>
      <c r="D293" s="5" t="s">
        <v>825</v>
      </c>
      <c r="E293" s="5" t="s">
        <v>849</v>
      </c>
    </row>
    <row r="294" hidden="1" spans="1:5">
      <c r="A294" s="4">
        <v>292</v>
      </c>
      <c r="B294" s="5" t="s">
        <v>115</v>
      </c>
      <c r="C294" s="5" t="s">
        <v>883</v>
      </c>
      <c r="D294" s="5" t="s">
        <v>825</v>
      </c>
      <c r="E294" s="5" t="s">
        <v>849</v>
      </c>
    </row>
    <row r="295" hidden="1" spans="1:5">
      <c r="A295" s="4">
        <v>293</v>
      </c>
      <c r="B295" s="5" t="s">
        <v>115</v>
      </c>
      <c r="C295" s="5" t="s">
        <v>884</v>
      </c>
      <c r="D295" s="5" t="s">
        <v>825</v>
      </c>
      <c r="E295" s="5" t="s">
        <v>849</v>
      </c>
    </row>
    <row r="296" hidden="1" spans="1:5">
      <c r="A296" s="4">
        <v>294</v>
      </c>
      <c r="B296" s="5" t="s">
        <v>115</v>
      </c>
      <c r="C296" s="5" t="s">
        <v>885</v>
      </c>
      <c r="D296" s="5" t="s">
        <v>825</v>
      </c>
      <c r="E296" s="5" t="s">
        <v>849</v>
      </c>
    </row>
    <row r="297" hidden="1" spans="1:5">
      <c r="A297" s="4">
        <v>295</v>
      </c>
      <c r="B297" s="4" t="s">
        <v>115</v>
      </c>
      <c r="C297" s="4" t="s">
        <v>886</v>
      </c>
      <c r="D297" s="4" t="s">
        <v>825</v>
      </c>
      <c r="E297" s="4" t="s">
        <v>849</v>
      </c>
    </row>
    <row r="298" hidden="1" spans="1:5">
      <c r="A298" s="4">
        <v>296</v>
      </c>
      <c r="B298" s="5" t="s">
        <v>115</v>
      </c>
      <c r="C298" s="5" t="s">
        <v>887</v>
      </c>
      <c r="D298" s="5" t="s">
        <v>825</v>
      </c>
      <c r="E298" s="5" t="s">
        <v>849</v>
      </c>
    </row>
    <row r="299" hidden="1" spans="1:5">
      <c r="A299" s="4">
        <v>297</v>
      </c>
      <c r="B299" s="5" t="s">
        <v>115</v>
      </c>
      <c r="C299" s="5" t="s">
        <v>888</v>
      </c>
      <c r="D299" s="5" t="s">
        <v>825</v>
      </c>
      <c r="E299" s="5" t="s">
        <v>849</v>
      </c>
    </row>
    <row r="300" hidden="1" spans="1:5">
      <c r="A300" s="4">
        <v>298</v>
      </c>
      <c r="B300" s="5" t="s">
        <v>115</v>
      </c>
      <c r="C300" s="5" t="s">
        <v>889</v>
      </c>
      <c r="D300" s="5" t="s">
        <v>825</v>
      </c>
      <c r="E300" s="5" t="s">
        <v>849</v>
      </c>
    </row>
    <row r="301" hidden="1" spans="1:5">
      <c r="A301" s="4">
        <v>299</v>
      </c>
      <c r="B301" s="5" t="s">
        <v>115</v>
      </c>
      <c r="C301" s="5" t="s">
        <v>890</v>
      </c>
      <c r="D301" s="5" t="s">
        <v>825</v>
      </c>
      <c r="E301" s="5" t="s">
        <v>849</v>
      </c>
    </row>
    <row r="302" hidden="1" spans="1:5">
      <c r="A302" s="4">
        <v>300</v>
      </c>
      <c r="B302" s="5" t="s">
        <v>115</v>
      </c>
      <c r="C302" s="5" t="s">
        <v>891</v>
      </c>
      <c r="D302" s="5" t="s">
        <v>825</v>
      </c>
      <c r="E302" s="5" t="s">
        <v>849</v>
      </c>
    </row>
    <row r="303" hidden="1" spans="1:5">
      <c r="A303" s="4">
        <v>301</v>
      </c>
      <c r="B303" s="5" t="s">
        <v>131</v>
      </c>
      <c r="C303" s="5" t="s">
        <v>892</v>
      </c>
      <c r="D303" s="5" t="s">
        <v>565</v>
      </c>
      <c r="E303" s="5" t="s">
        <v>573</v>
      </c>
    </row>
    <row r="304" hidden="1" spans="1:5">
      <c r="A304" s="4">
        <v>302</v>
      </c>
      <c r="B304" s="5" t="s">
        <v>131</v>
      </c>
      <c r="C304" s="5" t="s">
        <v>893</v>
      </c>
      <c r="D304" s="5" t="s">
        <v>565</v>
      </c>
      <c r="E304" s="5" t="s">
        <v>579</v>
      </c>
    </row>
    <row r="305" hidden="1" spans="1:5">
      <c r="A305" s="4">
        <v>303</v>
      </c>
      <c r="B305" s="5" t="s">
        <v>131</v>
      </c>
      <c r="C305" s="5" t="s">
        <v>894</v>
      </c>
      <c r="D305" s="5" t="s">
        <v>565</v>
      </c>
      <c r="E305" s="5" t="s">
        <v>566</v>
      </c>
    </row>
    <row r="306" hidden="1" spans="1:5">
      <c r="A306" s="4">
        <v>304</v>
      </c>
      <c r="B306" s="5" t="s">
        <v>131</v>
      </c>
      <c r="C306" s="5" t="s">
        <v>895</v>
      </c>
      <c r="D306" s="5" t="s">
        <v>565</v>
      </c>
      <c r="E306" s="5" t="s">
        <v>582</v>
      </c>
    </row>
    <row r="307" hidden="1" spans="1:5">
      <c r="A307" s="4">
        <v>305</v>
      </c>
      <c r="B307" s="5" t="s">
        <v>131</v>
      </c>
      <c r="C307" s="5" t="s">
        <v>896</v>
      </c>
      <c r="D307" s="5" t="s">
        <v>565</v>
      </c>
      <c r="E307" s="5" t="s">
        <v>586</v>
      </c>
    </row>
    <row r="308" hidden="1" spans="1:5">
      <c r="A308" s="4">
        <v>306</v>
      </c>
      <c r="B308" s="5" t="s">
        <v>131</v>
      </c>
      <c r="C308" s="5" t="s">
        <v>897</v>
      </c>
      <c r="D308" s="5" t="s">
        <v>565</v>
      </c>
      <c r="E308" s="5" t="s">
        <v>586</v>
      </c>
    </row>
    <row r="309" hidden="1" spans="1:5">
      <c r="A309" s="4">
        <v>307</v>
      </c>
      <c r="B309" s="5" t="s">
        <v>131</v>
      </c>
      <c r="C309" s="5" t="s">
        <v>898</v>
      </c>
      <c r="D309" s="5" t="s">
        <v>565</v>
      </c>
      <c r="E309" s="5" t="s">
        <v>586</v>
      </c>
    </row>
    <row r="310" hidden="1" spans="1:5">
      <c r="A310" s="4">
        <v>308</v>
      </c>
      <c r="B310" s="5" t="s">
        <v>131</v>
      </c>
      <c r="C310" s="5" t="s">
        <v>899</v>
      </c>
      <c r="D310" s="5" t="s">
        <v>565</v>
      </c>
      <c r="E310" s="5" t="s">
        <v>586</v>
      </c>
    </row>
    <row r="311" hidden="1" spans="1:5">
      <c r="A311" s="4">
        <v>309</v>
      </c>
      <c r="B311" s="5" t="s">
        <v>131</v>
      </c>
      <c r="C311" s="5" t="s">
        <v>900</v>
      </c>
      <c r="D311" s="5" t="s">
        <v>565</v>
      </c>
      <c r="E311" s="5" t="s">
        <v>586</v>
      </c>
    </row>
    <row r="312" hidden="1" spans="1:5">
      <c r="A312" s="4">
        <v>310</v>
      </c>
      <c r="B312" s="5" t="s">
        <v>131</v>
      </c>
      <c r="C312" s="5" t="s">
        <v>901</v>
      </c>
      <c r="D312" s="5" t="s">
        <v>565</v>
      </c>
      <c r="E312" s="5" t="s">
        <v>593</v>
      </c>
    </row>
    <row r="313" hidden="1" spans="1:5">
      <c r="A313" s="4">
        <v>311</v>
      </c>
      <c r="B313" s="5" t="s">
        <v>131</v>
      </c>
      <c r="C313" s="5" t="s">
        <v>902</v>
      </c>
      <c r="D313" s="5" t="s">
        <v>565</v>
      </c>
      <c r="E313" s="5" t="s">
        <v>599</v>
      </c>
    </row>
    <row r="314" hidden="1" spans="1:5">
      <c r="A314" s="4">
        <v>312</v>
      </c>
      <c r="B314" s="5" t="s">
        <v>131</v>
      </c>
      <c r="C314" s="5" t="s">
        <v>903</v>
      </c>
      <c r="D314" s="5" t="s">
        <v>565</v>
      </c>
      <c r="E314" s="5" t="s">
        <v>599</v>
      </c>
    </row>
    <row r="315" hidden="1" spans="1:5">
      <c r="A315" s="4">
        <v>313</v>
      </c>
      <c r="B315" s="5" t="s">
        <v>131</v>
      </c>
      <c r="C315" s="5" t="s">
        <v>904</v>
      </c>
      <c r="D315" s="5" t="s">
        <v>565</v>
      </c>
      <c r="E315" s="5" t="s">
        <v>599</v>
      </c>
    </row>
    <row r="316" hidden="1" spans="1:5">
      <c r="A316" s="4">
        <v>314</v>
      </c>
      <c r="B316" s="5" t="s">
        <v>131</v>
      </c>
      <c r="C316" s="5" t="s">
        <v>905</v>
      </c>
      <c r="D316" s="5" t="s">
        <v>565</v>
      </c>
      <c r="E316" s="5" t="s">
        <v>614</v>
      </c>
    </row>
    <row r="317" hidden="1" spans="1:5">
      <c r="A317" s="4">
        <v>315</v>
      </c>
      <c r="B317" s="5" t="s">
        <v>131</v>
      </c>
      <c r="C317" s="5" t="s">
        <v>906</v>
      </c>
      <c r="D317" s="5" t="s">
        <v>565</v>
      </c>
      <c r="E317" s="5" t="s">
        <v>621</v>
      </c>
    </row>
    <row r="318" hidden="1" spans="1:5">
      <c r="A318" s="4">
        <v>316</v>
      </c>
      <c r="B318" s="5" t="s">
        <v>131</v>
      </c>
      <c r="C318" s="5" t="s">
        <v>907</v>
      </c>
      <c r="D318" s="5" t="s">
        <v>565</v>
      </c>
      <c r="E318" s="5" t="s">
        <v>621</v>
      </c>
    </row>
    <row r="319" hidden="1" spans="1:5">
      <c r="A319" s="4">
        <v>317</v>
      </c>
      <c r="B319" s="5" t="s">
        <v>131</v>
      </c>
      <c r="C319" s="5" t="s">
        <v>908</v>
      </c>
      <c r="D319" s="5" t="s">
        <v>565</v>
      </c>
      <c r="E319" s="5" t="s">
        <v>621</v>
      </c>
    </row>
    <row r="320" hidden="1" spans="1:5">
      <c r="A320" s="4">
        <v>318</v>
      </c>
      <c r="B320" s="5" t="s">
        <v>131</v>
      </c>
      <c r="C320" s="5" t="s">
        <v>909</v>
      </c>
      <c r="D320" s="5" t="s">
        <v>565</v>
      </c>
      <c r="E320" s="5" t="s">
        <v>621</v>
      </c>
    </row>
    <row r="321" hidden="1" spans="1:5">
      <c r="A321" s="4">
        <v>319</v>
      </c>
      <c r="B321" s="5" t="s">
        <v>131</v>
      </c>
      <c r="C321" s="5" t="s">
        <v>910</v>
      </c>
      <c r="D321" s="5" t="s">
        <v>565</v>
      </c>
      <c r="E321" s="5" t="s">
        <v>621</v>
      </c>
    </row>
    <row r="322" hidden="1" spans="1:5">
      <c r="A322" s="4">
        <v>320</v>
      </c>
      <c r="B322" s="4" t="s">
        <v>237</v>
      </c>
      <c r="C322" s="4" t="s">
        <v>911</v>
      </c>
      <c r="D322" s="4" t="s">
        <v>825</v>
      </c>
      <c r="E322" s="4" t="s">
        <v>593</v>
      </c>
    </row>
    <row r="323" hidden="1" spans="1:5">
      <c r="A323" s="4">
        <v>321</v>
      </c>
      <c r="B323" s="5" t="s">
        <v>237</v>
      </c>
      <c r="C323" s="5" t="s">
        <v>912</v>
      </c>
      <c r="D323" s="5" t="s">
        <v>825</v>
      </c>
      <c r="E323" s="5" t="s">
        <v>599</v>
      </c>
    </row>
    <row r="324" hidden="1" spans="1:5">
      <c r="A324" s="4">
        <v>322</v>
      </c>
      <c r="B324" s="5" t="s">
        <v>237</v>
      </c>
      <c r="C324" s="5" t="s">
        <v>913</v>
      </c>
      <c r="D324" s="5" t="s">
        <v>825</v>
      </c>
      <c r="E324" s="5" t="s">
        <v>599</v>
      </c>
    </row>
    <row r="325" hidden="1" spans="1:5">
      <c r="A325" s="4">
        <v>323</v>
      </c>
      <c r="B325" s="4" t="s">
        <v>237</v>
      </c>
      <c r="C325" s="4" t="s">
        <v>914</v>
      </c>
      <c r="D325" s="4" t="s">
        <v>825</v>
      </c>
      <c r="E325" s="4" t="s">
        <v>599</v>
      </c>
    </row>
    <row r="326" hidden="1" spans="1:5">
      <c r="A326" s="4">
        <v>324</v>
      </c>
      <c r="B326" s="5" t="s">
        <v>237</v>
      </c>
      <c r="C326" s="5" t="s">
        <v>915</v>
      </c>
      <c r="D326" s="5" t="s">
        <v>825</v>
      </c>
      <c r="E326" s="5" t="s">
        <v>621</v>
      </c>
    </row>
    <row r="327" hidden="1" spans="1:5">
      <c r="A327" s="4">
        <v>325</v>
      </c>
      <c r="B327" s="4" t="s">
        <v>237</v>
      </c>
      <c r="C327" s="4" t="s">
        <v>833</v>
      </c>
      <c r="D327" s="4" t="s">
        <v>825</v>
      </c>
      <c r="E327" s="4" t="s">
        <v>621</v>
      </c>
    </row>
    <row r="328" hidden="1" spans="1:5">
      <c r="A328" s="4">
        <v>326</v>
      </c>
      <c r="B328" s="5" t="s">
        <v>237</v>
      </c>
      <c r="C328" s="5" t="s">
        <v>916</v>
      </c>
      <c r="D328" s="5" t="s">
        <v>825</v>
      </c>
      <c r="E328" s="5" t="s">
        <v>849</v>
      </c>
    </row>
    <row r="329" hidden="1" spans="1:5">
      <c r="A329" s="4">
        <v>327</v>
      </c>
      <c r="B329" s="5" t="s">
        <v>237</v>
      </c>
      <c r="C329" s="5" t="s">
        <v>917</v>
      </c>
      <c r="D329" s="5" t="s">
        <v>825</v>
      </c>
      <c r="E329" s="5" t="s">
        <v>849</v>
      </c>
    </row>
    <row r="330" hidden="1" spans="1:5">
      <c r="A330" s="4">
        <v>328</v>
      </c>
      <c r="B330" s="5" t="s">
        <v>237</v>
      </c>
      <c r="C330" s="5" t="s">
        <v>918</v>
      </c>
      <c r="D330" s="5" t="s">
        <v>825</v>
      </c>
      <c r="E330" s="5" t="s">
        <v>849</v>
      </c>
    </row>
    <row r="331" hidden="1" spans="1:5">
      <c r="A331" s="4">
        <v>329</v>
      </c>
      <c r="B331" s="5" t="s">
        <v>237</v>
      </c>
      <c r="C331" s="5" t="s">
        <v>919</v>
      </c>
      <c r="D331" s="5" t="s">
        <v>825</v>
      </c>
      <c r="E331" s="5" t="s">
        <v>849</v>
      </c>
    </row>
    <row r="332" hidden="1" spans="1:5">
      <c r="A332" s="4">
        <v>330</v>
      </c>
      <c r="B332" s="5" t="s">
        <v>237</v>
      </c>
      <c r="C332" s="5" t="s">
        <v>864</v>
      </c>
      <c r="D332" s="5" t="s">
        <v>825</v>
      </c>
      <c r="E332" s="5" t="s">
        <v>849</v>
      </c>
    </row>
    <row r="333" hidden="1" spans="1:5">
      <c r="A333" s="4">
        <v>331</v>
      </c>
      <c r="B333" s="5" t="s">
        <v>237</v>
      </c>
      <c r="C333" s="5" t="s">
        <v>920</v>
      </c>
      <c r="D333" s="5" t="s">
        <v>825</v>
      </c>
      <c r="E333" s="5" t="s">
        <v>849</v>
      </c>
    </row>
    <row r="334" hidden="1" spans="1:5">
      <c r="A334" s="4">
        <v>332</v>
      </c>
      <c r="B334" s="5" t="s">
        <v>152</v>
      </c>
      <c r="C334" s="5" t="s">
        <v>921</v>
      </c>
      <c r="D334" s="5" t="s">
        <v>565</v>
      </c>
      <c r="E334" s="5" t="s">
        <v>568</v>
      </c>
    </row>
    <row r="335" hidden="1" spans="1:5">
      <c r="A335" s="4">
        <v>333</v>
      </c>
      <c r="B335" s="5" t="s">
        <v>152</v>
      </c>
      <c r="C335" s="5" t="s">
        <v>922</v>
      </c>
      <c r="D335" s="5" t="s">
        <v>565</v>
      </c>
      <c r="E335" s="5" t="s">
        <v>573</v>
      </c>
    </row>
    <row r="336" hidden="1" spans="1:5">
      <c r="A336" s="4">
        <v>334</v>
      </c>
      <c r="B336" s="5" t="s">
        <v>152</v>
      </c>
      <c r="C336" s="5" t="s">
        <v>923</v>
      </c>
      <c r="D336" s="5" t="s">
        <v>565</v>
      </c>
      <c r="E336" s="5" t="s">
        <v>566</v>
      </c>
    </row>
    <row r="337" hidden="1" spans="1:5">
      <c r="A337" s="4">
        <v>335</v>
      </c>
      <c r="B337" s="5" t="s">
        <v>152</v>
      </c>
      <c r="C337" s="5" t="s">
        <v>924</v>
      </c>
      <c r="D337" s="5" t="s">
        <v>565</v>
      </c>
      <c r="E337" s="5" t="s">
        <v>582</v>
      </c>
    </row>
    <row r="338" hidden="1" spans="1:5">
      <c r="A338" s="4">
        <v>336</v>
      </c>
      <c r="B338" s="5" t="s">
        <v>152</v>
      </c>
      <c r="C338" s="5" t="s">
        <v>925</v>
      </c>
      <c r="D338" s="5" t="s">
        <v>565</v>
      </c>
      <c r="E338" s="5" t="s">
        <v>586</v>
      </c>
    </row>
    <row r="339" hidden="1" spans="1:5">
      <c r="A339" s="4">
        <v>337</v>
      </c>
      <c r="B339" s="5" t="s">
        <v>152</v>
      </c>
      <c r="C339" s="5" t="s">
        <v>926</v>
      </c>
      <c r="D339" s="5" t="s">
        <v>565</v>
      </c>
      <c r="E339" s="5" t="s">
        <v>586</v>
      </c>
    </row>
    <row r="340" hidden="1" spans="1:5">
      <c r="A340" s="4">
        <v>338</v>
      </c>
      <c r="B340" s="5" t="s">
        <v>152</v>
      </c>
      <c r="C340" s="5" t="s">
        <v>927</v>
      </c>
      <c r="D340" s="5" t="s">
        <v>565</v>
      </c>
      <c r="E340" s="5" t="s">
        <v>586</v>
      </c>
    </row>
    <row r="341" hidden="1" spans="1:5">
      <c r="A341" s="4">
        <v>339</v>
      </c>
      <c r="B341" s="5" t="s">
        <v>152</v>
      </c>
      <c r="C341" s="5" t="s">
        <v>928</v>
      </c>
      <c r="D341" s="5" t="s">
        <v>565</v>
      </c>
      <c r="E341" s="5" t="s">
        <v>586</v>
      </c>
    </row>
    <row r="342" hidden="1" spans="1:5">
      <c r="A342" s="4">
        <v>340</v>
      </c>
      <c r="B342" s="5" t="s">
        <v>152</v>
      </c>
      <c r="C342" s="5" t="s">
        <v>929</v>
      </c>
      <c r="D342" s="5" t="s">
        <v>565</v>
      </c>
      <c r="E342" s="5" t="s">
        <v>586</v>
      </c>
    </row>
    <row r="343" hidden="1" spans="1:5">
      <c r="A343" s="4">
        <v>341</v>
      </c>
      <c r="B343" s="5" t="s">
        <v>152</v>
      </c>
      <c r="C343" s="5" t="s">
        <v>930</v>
      </c>
      <c r="D343" s="5" t="s">
        <v>565</v>
      </c>
      <c r="E343" s="5" t="s">
        <v>586</v>
      </c>
    </row>
    <row r="344" hidden="1" spans="1:5">
      <c r="A344" s="4">
        <v>342</v>
      </c>
      <c r="B344" s="5" t="s">
        <v>152</v>
      </c>
      <c r="C344" s="5" t="s">
        <v>931</v>
      </c>
      <c r="D344" s="5" t="s">
        <v>565</v>
      </c>
      <c r="E344" s="5" t="s">
        <v>599</v>
      </c>
    </row>
    <row r="345" hidden="1" spans="1:5">
      <c r="A345" s="4">
        <v>343</v>
      </c>
      <c r="B345" s="5" t="s">
        <v>152</v>
      </c>
      <c r="C345" s="5" t="s">
        <v>932</v>
      </c>
      <c r="D345" s="5" t="s">
        <v>565</v>
      </c>
      <c r="E345" s="5" t="s">
        <v>599</v>
      </c>
    </row>
    <row r="346" hidden="1" spans="1:5">
      <c r="A346" s="4">
        <v>344</v>
      </c>
      <c r="B346" s="5" t="s">
        <v>152</v>
      </c>
      <c r="C346" s="5" t="s">
        <v>933</v>
      </c>
      <c r="D346" s="5" t="s">
        <v>565</v>
      </c>
      <c r="E346" s="5" t="s">
        <v>611</v>
      </c>
    </row>
    <row r="347" hidden="1" spans="1:5">
      <c r="A347" s="4">
        <v>345</v>
      </c>
      <c r="B347" s="5" t="s">
        <v>152</v>
      </c>
      <c r="C347" s="5" t="s">
        <v>934</v>
      </c>
      <c r="D347" s="5" t="s">
        <v>565</v>
      </c>
      <c r="E347" s="5" t="s">
        <v>611</v>
      </c>
    </row>
    <row r="348" hidden="1" spans="1:5">
      <c r="A348" s="4">
        <v>346</v>
      </c>
      <c r="B348" s="5" t="s">
        <v>152</v>
      </c>
      <c r="C348" s="5" t="s">
        <v>935</v>
      </c>
      <c r="D348" s="5" t="s">
        <v>565</v>
      </c>
      <c r="E348" s="5" t="s">
        <v>617</v>
      </c>
    </row>
    <row r="349" hidden="1" spans="1:5">
      <c r="A349" s="4">
        <v>347</v>
      </c>
      <c r="B349" s="5" t="s">
        <v>152</v>
      </c>
      <c r="C349" s="5" t="s">
        <v>936</v>
      </c>
      <c r="D349" s="5" t="s">
        <v>565</v>
      </c>
      <c r="E349" s="5" t="s">
        <v>621</v>
      </c>
    </row>
    <row r="350" hidden="1" spans="1:5">
      <c r="A350" s="4">
        <v>348</v>
      </c>
      <c r="B350" s="5" t="s">
        <v>152</v>
      </c>
      <c r="C350" s="5" t="s">
        <v>937</v>
      </c>
      <c r="D350" s="5" t="s">
        <v>565</v>
      </c>
      <c r="E350" s="5" t="s">
        <v>621</v>
      </c>
    </row>
    <row r="351" hidden="1" spans="1:5">
      <c r="A351" s="4">
        <v>349</v>
      </c>
      <c r="B351" s="5" t="s">
        <v>65</v>
      </c>
      <c r="C351" s="5" t="s">
        <v>938</v>
      </c>
      <c r="D351" s="5" t="s">
        <v>630</v>
      </c>
      <c r="E351" s="5" t="s">
        <v>633</v>
      </c>
    </row>
    <row r="352" hidden="1" spans="1:5">
      <c r="A352" s="4">
        <v>350</v>
      </c>
      <c r="B352" s="5" t="s">
        <v>65</v>
      </c>
      <c r="C352" s="5" t="s">
        <v>939</v>
      </c>
      <c r="D352" s="5" t="s">
        <v>630</v>
      </c>
      <c r="E352" s="5" t="s">
        <v>639</v>
      </c>
    </row>
    <row r="353" hidden="1" spans="1:5">
      <c r="A353" s="4">
        <v>351</v>
      </c>
      <c r="B353" s="5" t="s">
        <v>65</v>
      </c>
      <c r="C353" s="5" t="s">
        <v>940</v>
      </c>
      <c r="D353" s="5" t="s">
        <v>630</v>
      </c>
      <c r="E353" s="5" t="s">
        <v>586</v>
      </c>
    </row>
    <row r="354" hidden="1" spans="1:5">
      <c r="A354" s="4">
        <v>352</v>
      </c>
      <c r="B354" s="5" t="s">
        <v>65</v>
      </c>
      <c r="C354" s="5" t="s">
        <v>941</v>
      </c>
      <c r="D354" s="5" t="s">
        <v>630</v>
      </c>
      <c r="E354" s="5" t="s">
        <v>586</v>
      </c>
    </row>
    <row r="355" hidden="1" spans="1:5">
      <c r="A355" s="4">
        <v>353</v>
      </c>
      <c r="B355" s="5" t="s">
        <v>65</v>
      </c>
      <c r="C355" s="5" t="s">
        <v>942</v>
      </c>
      <c r="D355" s="5" t="s">
        <v>630</v>
      </c>
      <c r="E355" s="5" t="s">
        <v>586</v>
      </c>
    </row>
    <row r="356" hidden="1" spans="1:5">
      <c r="A356" s="4">
        <v>354</v>
      </c>
      <c r="B356" s="5" t="s">
        <v>65</v>
      </c>
      <c r="C356" s="5" t="s">
        <v>943</v>
      </c>
      <c r="D356" s="5" t="s">
        <v>630</v>
      </c>
      <c r="E356" s="5" t="s">
        <v>586</v>
      </c>
    </row>
    <row r="357" hidden="1" spans="1:5">
      <c r="A357" s="4">
        <v>355</v>
      </c>
      <c r="B357" s="5" t="s">
        <v>65</v>
      </c>
      <c r="C357" s="5" t="s">
        <v>944</v>
      </c>
      <c r="D357" s="5" t="s">
        <v>630</v>
      </c>
      <c r="E357" s="5" t="s">
        <v>586</v>
      </c>
    </row>
    <row r="358" hidden="1" spans="1:5">
      <c r="A358" s="4">
        <v>356</v>
      </c>
      <c r="B358" s="5" t="s">
        <v>65</v>
      </c>
      <c r="C358" s="5" t="s">
        <v>945</v>
      </c>
      <c r="D358" s="5" t="s">
        <v>630</v>
      </c>
      <c r="E358" s="5" t="s">
        <v>586</v>
      </c>
    </row>
    <row r="359" hidden="1" spans="1:5">
      <c r="A359" s="4">
        <v>357</v>
      </c>
      <c r="B359" s="5" t="s">
        <v>65</v>
      </c>
      <c r="C359" s="5" t="s">
        <v>946</v>
      </c>
      <c r="D359" s="5" t="s">
        <v>630</v>
      </c>
      <c r="E359" s="5" t="s">
        <v>593</v>
      </c>
    </row>
    <row r="360" hidden="1" spans="1:5">
      <c r="A360" s="4">
        <v>358</v>
      </c>
      <c r="B360" s="5" t="s">
        <v>65</v>
      </c>
      <c r="C360" s="5" t="s">
        <v>947</v>
      </c>
      <c r="D360" s="5" t="s">
        <v>630</v>
      </c>
      <c r="E360" s="5" t="s">
        <v>593</v>
      </c>
    </row>
    <row r="361" hidden="1" spans="1:5">
      <c r="A361" s="4">
        <v>359</v>
      </c>
      <c r="B361" s="5" t="s">
        <v>65</v>
      </c>
      <c r="C361" s="5" t="s">
        <v>948</v>
      </c>
      <c r="D361" s="5" t="s">
        <v>630</v>
      </c>
      <c r="E361" s="5" t="s">
        <v>619</v>
      </c>
    </row>
    <row r="362" hidden="1" spans="1:5">
      <c r="A362" s="4">
        <v>360</v>
      </c>
      <c r="B362" s="5" t="s">
        <v>65</v>
      </c>
      <c r="C362" s="5" t="s">
        <v>949</v>
      </c>
      <c r="D362" s="5" t="s">
        <v>630</v>
      </c>
      <c r="E362" s="5" t="s">
        <v>619</v>
      </c>
    </row>
    <row r="363" hidden="1" spans="1:5">
      <c r="A363" s="4">
        <v>361</v>
      </c>
      <c r="B363" s="5" t="s">
        <v>65</v>
      </c>
      <c r="C363" s="5" t="s">
        <v>950</v>
      </c>
      <c r="D363" s="5" t="s">
        <v>630</v>
      </c>
      <c r="E363" s="5" t="s">
        <v>658</v>
      </c>
    </row>
    <row r="364" hidden="1" spans="1:5">
      <c r="A364" s="4">
        <v>362</v>
      </c>
      <c r="B364" s="5" t="s">
        <v>65</v>
      </c>
      <c r="C364" s="5" t="s">
        <v>951</v>
      </c>
      <c r="D364" s="5" t="s">
        <v>630</v>
      </c>
      <c r="E364" s="5" t="s">
        <v>658</v>
      </c>
    </row>
    <row r="365" hidden="1" spans="1:5">
      <c r="A365" s="4">
        <v>363</v>
      </c>
      <c r="B365" s="5" t="s">
        <v>65</v>
      </c>
      <c r="C365" s="5" t="s">
        <v>952</v>
      </c>
      <c r="D365" s="5" t="s">
        <v>630</v>
      </c>
      <c r="E365" s="5" t="s">
        <v>658</v>
      </c>
    </row>
    <row r="366" hidden="1" spans="1:5">
      <c r="A366" s="4">
        <v>364</v>
      </c>
      <c r="B366" s="5" t="s">
        <v>65</v>
      </c>
      <c r="C366" s="5" t="s">
        <v>953</v>
      </c>
      <c r="D366" s="5" t="s">
        <v>630</v>
      </c>
      <c r="E366" s="5" t="s">
        <v>658</v>
      </c>
    </row>
    <row r="367" hidden="1" spans="1:5">
      <c r="A367" s="4">
        <v>365</v>
      </c>
      <c r="B367" s="5" t="s">
        <v>65</v>
      </c>
      <c r="C367" s="5" t="s">
        <v>954</v>
      </c>
      <c r="D367" s="5" t="s">
        <v>630</v>
      </c>
      <c r="E367" s="5" t="s">
        <v>621</v>
      </c>
    </row>
    <row r="368" hidden="1" spans="1:5">
      <c r="A368" s="4">
        <v>366</v>
      </c>
      <c r="B368" s="5" t="s">
        <v>65</v>
      </c>
      <c r="C368" s="5" t="s">
        <v>955</v>
      </c>
      <c r="D368" s="5" t="s">
        <v>630</v>
      </c>
      <c r="E368" s="5" t="s">
        <v>621</v>
      </c>
    </row>
    <row r="369" hidden="1" spans="1:5">
      <c r="A369" s="4">
        <v>367</v>
      </c>
      <c r="B369" s="5" t="s">
        <v>65</v>
      </c>
      <c r="C369" s="5" t="s">
        <v>956</v>
      </c>
      <c r="D369" s="5" t="s">
        <v>630</v>
      </c>
      <c r="E369" s="5" t="s">
        <v>621</v>
      </c>
    </row>
    <row r="370" hidden="1" spans="1:5">
      <c r="A370" s="4">
        <v>368</v>
      </c>
      <c r="B370" s="5" t="s">
        <v>65</v>
      </c>
      <c r="C370" s="5" t="s">
        <v>957</v>
      </c>
      <c r="D370" s="5" t="s">
        <v>630</v>
      </c>
      <c r="E370" s="5" t="s">
        <v>621</v>
      </c>
    </row>
    <row r="371" hidden="1" spans="1:5">
      <c r="A371" s="4">
        <v>369</v>
      </c>
      <c r="B371" s="5" t="s">
        <v>65</v>
      </c>
      <c r="C371" s="5" t="s">
        <v>958</v>
      </c>
      <c r="D371" s="5" t="s">
        <v>630</v>
      </c>
      <c r="E371" s="5" t="s">
        <v>621</v>
      </c>
    </row>
    <row r="372" hidden="1" spans="1:5">
      <c r="A372" s="4">
        <v>370</v>
      </c>
      <c r="B372" s="5" t="s">
        <v>65</v>
      </c>
      <c r="C372" s="5" t="s">
        <v>959</v>
      </c>
      <c r="D372" s="5" t="s">
        <v>630</v>
      </c>
      <c r="E372" s="5" t="s">
        <v>621</v>
      </c>
    </row>
    <row r="373" hidden="1" spans="1:5">
      <c r="A373" s="4">
        <v>371</v>
      </c>
      <c r="B373" s="5" t="s">
        <v>65</v>
      </c>
      <c r="C373" s="5" t="s">
        <v>960</v>
      </c>
      <c r="D373" s="5" t="s">
        <v>630</v>
      </c>
      <c r="E373" s="5" t="s">
        <v>621</v>
      </c>
    </row>
    <row r="374" hidden="1" spans="1:5">
      <c r="A374" s="4">
        <v>372</v>
      </c>
      <c r="B374" s="5" t="s">
        <v>65</v>
      </c>
      <c r="C374" s="5" t="s">
        <v>961</v>
      </c>
      <c r="D374" s="5" t="s">
        <v>630</v>
      </c>
      <c r="E374" s="5" t="s">
        <v>621</v>
      </c>
    </row>
    <row r="375" hidden="1" spans="1:5">
      <c r="A375" s="4">
        <v>373</v>
      </c>
      <c r="B375" s="5" t="s">
        <v>65</v>
      </c>
      <c r="C375" s="5" t="s">
        <v>962</v>
      </c>
      <c r="D375" s="5" t="s">
        <v>630</v>
      </c>
      <c r="E375" s="5" t="s">
        <v>621</v>
      </c>
    </row>
    <row r="376" hidden="1" spans="1:5">
      <c r="A376" s="4">
        <v>374</v>
      </c>
      <c r="B376" s="5" t="s">
        <v>65</v>
      </c>
      <c r="C376" s="5" t="s">
        <v>963</v>
      </c>
      <c r="D376" s="5" t="s">
        <v>630</v>
      </c>
      <c r="E376" s="5" t="s">
        <v>621</v>
      </c>
    </row>
    <row r="377" hidden="1" spans="1:5">
      <c r="A377" s="4">
        <v>375</v>
      </c>
      <c r="B377" s="5" t="s">
        <v>65</v>
      </c>
      <c r="C377" s="5" t="s">
        <v>964</v>
      </c>
      <c r="D377" s="5" t="s">
        <v>630</v>
      </c>
      <c r="E377" s="5" t="s">
        <v>671</v>
      </c>
    </row>
    <row r="378" hidden="1" spans="1:5">
      <c r="A378" s="4">
        <v>376</v>
      </c>
      <c r="B378" s="5" t="s">
        <v>65</v>
      </c>
      <c r="C378" s="5" t="s">
        <v>965</v>
      </c>
      <c r="D378" s="5" t="s">
        <v>630</v>
      </c>
      <c r="E378" s="5" t="s">
        <v>671</v>
      </c>
    </row>
    <row r="379" hidden="1" spans="1:5">
      <c r="A379" s="4">
        <v>377</v>
      </c>
      <c r="B379" s="5" t="s">
        <v>236</v>
      </c>
      <c r="C379" s="5" t="s">
        <v>966</v>
      </c>
      <c r="D379" s="5" t="s">
        <v>636</v>
      </c>
      <c r="E379" s="5" t="s">
        <v>582</v>
      </c>
    </row>
    <row r="380" hidden="1" spans="1:5">
      <c r="A380" s="4">
        <v>378</v>
      </c>
      <c r="B380" s="5" t="s">
        <v>236</v>
      </c>
      <c r="C380" s="5" t="s">
        <v>967</v>
      </c>
      <c r="D380" s="5" t="s">
        <v>636</v>
      </c>
      <c r="E380" s="5" t="s">
        <v>586</v>
      </c>
    </row>
    <row r="381" hidden="1" spans="1:5">
      <c r="A381" s="4">
        <v>379</v>
      </c>
      <c r="B381" s="5" t="s">
        <v>236</v>
      </c>
      <c r="C381" s="5" t="s">
        <v>968</v>
      </c>
      <c r="D381" s="5" t="s">
        <v>636</v>
      </c>
      <c r="E381" s="5" t="s">
        <v>586</v>
      </c>
    </row>
    <row r="382" hidden="1" spans="1:5">
      <c r="A382" s="4">
        <v>380</v>
      </c>
      <c r="B382" s="5" t="s">
        <v>236</v>
      </c>
      <c r="C382" s="5" t="s">
        <v>969</v>
      </c>
      <c r="D382" s="5" t="s">
        <v>636</v>
      </c>
      <c r="E382" s="5" t="s">
        <v>599</v>
      </c>
    </row>
    <row r="383" hidden="1" spans="1:5">
      <c r="A383" s="4">
        <v>381</v>
      </c>
      <c r="B383" s="5" t="s">
        <v>236</v>
      </c>
      <c r="C383" s="5" t="s">
        <v>970</v>
      </c>
      <c r="D383" s="5" t="s">
        <v>636</v>
      </c>
      <c r="E383" s="5" t="s">
        <v>599</v>
      </c>
    </row>
    <row r="384" hidden="1" spans="1:5">
      <c r="A384" s="4">
        <v>382</v>
      </c>
      <c r="B384" s="5" t="s">
        <v>236</v>
      </c>
      <c r="C384" s="5" t="s">
        <v>971</v>
      </c>
      <c r="D384" s="5" t="s">
        <v>636</v>
      </c>
      <c r="E384" s="5" t="s">
        <v>599</v>
      </c>
    </row>
    <row r="385" hidden="1" spans="1:5">
      <c r="A385" s="4">
        <v>383</v>
      </c>
      <c r="B385" s="5" t="s">
        <v>236</v>
      </c>
      <c r="C385" s="5" t="s">
        <v>972</v>
      </c>
      <c r="D385" s="5" t="s">
        <v>636</v>
      </c>
      <c r="E385" s="5" t="s">
        <v>611</v>
      </c>
    </row>
    <row r="386" hidden="1" spans="1:5">
      <c r="A386" s="4">
        <v>384</v>
      </c>
      <c r="B386" s="5" t="s">
        <v>236</v>
      </c>
      <c r="C386" s="5" t="s">
        <v>973</v>
      </c>
      <c r="D386" s="5" t="s">
        <v>636</v>
      </c>
      <c r="E386" s="5" t="s">
        <v>619</v>
      </c>
    </row>
    <row r="387" hidden="1" spans="1:5">
      <c r="A387" s="4">
        <v>385</v>
      </c>
      <c r="B387" s="5" t="s">
        <v>236</v>
      </c>
      <c r="C387" s="5" t="s">
        <v>974</v>
      </c>
      <c r="D387" s="5" t="s">
        <v>636</v>
      </c>
      <c r="E387" s="5" t="s">
        <v>619</v>
      </c>
    </row>
    <row r="388" hidden="1" spans="1:5">
      <c r="A388" s="4">
        <v>386</v>
      </c>
      <c r="B388" s="5" t="s">
        <v>236</v>
      </c>
      <c r="C388" s="5" t="s">
        <v>975</v>
      </c>
      <c r="D388" s="5" t="s">
        <v>636</v>
      </c>
      <c r="E388" s="5" t="s">
        <v>621</v>
      </c>
    </row>
    <row r="389" hidden="1" spans="1:5">
      <c r="A389" s="4">
        <v>387</v>
      </c>
      <c r="B389" s="5" t="s">
        <v>236</v>
      </c>
      <c r="C389" s="5" t="s">
        <v>976</v>
      </c>
      <c r="D389" s="5" t="s">
        <v>636</v>
      </c>
      <c r="E389" s="5" t="s">
        <v>621</v>
      </c>
    </row>
    <row r="390" hidden="1" spans="1:5">
      <c r="A390" s="4">
        <v>388</v>
      </c>
      <c r="B390" s="5" t="s">
        <v>236</v>
      </c>
      <c r="C390" s="5" t="s">
        <v>977</v>
      </c>
      <c r="D390" s="5" t="s">
        <v>636</v>
      </c>
      <c r="E390" s="5" t="s">
        <v>621</v>
      </c>
    </row>
    <row r="391" hidden="1" spans="1:5">
      <c r="A391" s="4">
        <v>389</v>
      </c>
      <c r="B391" s="4" t="s">
        <v>166</v>
      </c>
      <c r="C391" s="4" t="s">
        <v>978</v>
      </c>
      <c r="D391" s="4" t="s">
        <v>565</v>
      </c>
      <c r="E391" s="4" t="s">
        <v>633</v>
      </c>
    </row>
    <row r="392" hidden="1" spans="1:5">
      <c r="A392" s="4">
        <v>390</v>
      </c>
      <c r="B392" s="5" t="s">
        <v>166</v>
      </c>
      <c r="C392" s="5" t="s">
        <v>979</v>
      </c>
      <c r="D392" s="5" t="s">
        <v>565</v>
      </c>
      <c r="E392" s="5" t="s">
        <v>566</v>
      </c>
    </row>
    <row r="393" hidden="1" spans="1:5">
      <c r="A393" s="4">
        <v>391</v>
      </c>
      <c r="B393" s="4" t="s">
        <v>166</v>
      </c>
      <c r="C393" s="4" t="s">
        <v>980</v>
      </c>
      <c r="D393" s="4" t="s">
        <v>565</v>
      </c>
      <c r="E393" s="4" t="s">
        <v>582</v>
      </c>
    </row>
    <row r="394" hidden="1" spans="1:5">
      <c r="A394" s="4">
        <v>392</v>
      </c>
      <c r="B394" s="5" t="s">
        <v>166</v>
      </c>
      <c r="C394" s="5" t="s">
        <v>981</v>
      </c>
      <c r="D394" s="5" t="s">
        <v>565</v>
      </c>
      <c r="E394" s="5" t="s">
        <v>582</v>
      </c>
    </row>
    <row r="395" hidden="1" spans="1:5">
      <c r="A395" s="4">
        <v>393</v>
      </c>
      <c r="B395" s="5" t="s">
        <v>166</v>
      </c>
      <c r="C395" s="5" t="s">
        <v>982</v>
      </c>
      <c r="D395" s="5" t="s">
        <v>565</v>
      </c>
      <c r="E395" s="5" t="s">
        <v>586</v>
      </c>
    </row>
    <row r="396" hidden="1" spans="1:5">
      <c r="A396" s="4">
        <v>394</v>
      </c>
      <c r="B396" s="5" t="s">
        <v>166</v>
      </c>
      <c r="C396" s="5" t="s">
        <v>983</v>
      </c>
      <c r="D396" s="5" t="s">
        <v>565</v>
      </c>
      <c r="E396" s="5" t="s">
        <v>586</v>
      </c>
    </row>
    <row r="397" hidden="1" spans="1:5">
      <c r="A397" s="4">
        <v>395</v>
      </c>
      <c r="B397" s="4" t="s">
        <v>166</v>
      </c>
      <c r="C397" s="4" t="s">
        <v>984</v>
      </c>
      <c r="D397" s="4" t="s">
        <v>565</v>
      </c>
      <c r="E397" s="4" t="s">
        <v>586</v>
      </c>
    </row>
    <row r="398" hidden="1" spans="1:5">
      <c r="A398" s="4">
        <v>396</v>
      </c>
      <c r="B398" s="5" t="s">
        <v>166</v>
      </c>
      <c r="C398" s="5" t="s">
        <v>985</v>
      </c>
      <c r="D398" s="5" t="s">
        <v>565</v>
      </c>
      <c r="E398" s="5" t="s">
        <v>593</v>
      </c>
    </row>
    <row r="399" hidden="1" spans="1:5">
      <c r="A399" s="4">
        <v>397</v>
      </c>
      <c r="B399" s="5" t="s">
        <v>166</v>
      </c>
      <c r="C399" s="5" t="s">
        <v>986</v>
      </c>
      <c r="D399" s="5" t="s">
        <v>565</v>
      </c>
      <c r="E399" s="5" t="s">
        <v>599</v>
      </c>
    </row>
    <row r="400" hidden="1" spans="1:5">
      <c r="A400" s="4">
        <v>398</v>
      </c>
      <c r="B400" s="4" t="s">
        <v>166</v>
      </c>
      <c r="C400" s="4" t="s">
        <v>987</v>
      </c>
      <c r="D400" s="4" t="s">
        <v>565</v>
      </c>
      <c r="E400" s="4" t="s">
        <v>617</v>
      </c>
    </row>
    <row r="401" hidden="1" spans="1:5">
      <c r="A401" s="4">
        <v>399</v>
      </c>
      <c r="B401" s="4" t="s">
        <v>166</v>
      </c>
      <c r="C401" s="4" t="s">
        <v>988</v>
      </c>
      <c r="D401" s="4" t="s">
        <v>565</v>
      </c>
      <c r="E401" s="4" t="s">
        <v>619</v>
      </c>
    </row>
    <row r="402" hidden="1" spans="1:5">
      <c r="A402" s="4">
        <v>400</v>
      </c>
      <c r="B402" s="5" t="s">
        <v>166</v>
      </c>
      <c r="C402" s="5" t="s">
        <v>989</v>
      </c>
      <c r="D402" s="5" t="s">
        <v>565</v>
      </c>
      <c r="E402" s="5" t="s">
        <v>621</v>
      </c>
    </row>
    <row r="403" hidden="1" spans="1:5">
      <c r="A403" s="4">
        <v>401</v>
      </c>
      <c r="B403" s="5" t="s">
        <v>166</v>
      </c>
      <c r="C403" s="5" t="s">
        <v>990</v>
      </c>
      <c r="D403" s="5" t="s">
        <v>565</v>
      </c>
      <c r="E403" s="5" t="s">
        <v>621</v>
      </c>
    </row>
    <row r="404" hidden="1" spans="1:5">
      <c r="A404" s="4">
        <v>402</v>
      </c>
      <c r="B404" s="5" t="s">
        <v>166</v>
      </c>
      <c r="C404" s="5" t="s">
        <v>991</v>
      </c>
      <c r="D404" s="5" t="s">
        <v>565</v>
      </c>
      <c r="E404" s="5" t="s">
        <v>628</v>
      </c>
    </row>
    <row r="405" hidden="1" spans="1:5">
      <c r="A405" s="4">
        <v>403</v>
      </c>
      <c r="B405" s="5" t="s">
        <v>166</v>
      </c>
      <c r="C405" s="5" t="s">
        <v>992</v>
      </c>
      <c r="D405" s="5" t="s">
        <v>565</v>
      </c>
      <c r="E405" s="5" t="s">
        <v>628</v>
      </c>
    </row>
    <row r="406" hidden="1" spans="1:5">
      <c r="A406" s="4">
        <v>404</v>
      </c>
      <c r="B406" s="4" t="s">
        <v>166</v>
      </c>
      <c r="C406" s="4" t="s">
        <v>993</v>
      </c>
      <c r="D406" s="4" t="s">
        <v>565</v>
      </c>
      <c r="E406" s="4" t="s">
        <v>628</v>
      </c>
    </row>
    <row r="407" hidden="1" spans="1:5">
      <c r="A407" s="4">
        <v>405</v>
      </c>
      <c r="B407" s="4" t="s">
        <v>299</v>
      </c>
      <c r="C407" s="4" t="s">
        <v>994</v>
      </c>
      <c r="D407" s="4" t="s">
        <v>725</v>
      </c>
      <c r="E407" s="4" t="s">
        <v>726</v>
      </c>
    </row>
    <row r="408" hidden="1" spans="1:5">
      <c r="A408" s="4">
        <v>406</v>
      </c>
      <c r="B408" s="5" t="s">
        <v>299</v>
      </c>
      <c r="C408" s="5" t="s">
        <v>995</v>
      </c>
      <c r="D408" s="5" t="s">
        <v>725</v>
      </c>
      <c r="E408" s="5" t="s">
        <v>726</v>
      </c>
    </row>
    <row r="409" hidden="1" spans="1:5">
      <c r="A409" s="4">
        <v>407</v>
      </c>
      <c r="B409" s="5" t="s">
        <v>299</v>
      </c>
      <c r="C409" s="5" t="s">
        <v>996</v>
      </c>
      <c r="D409" s="5" t="s">
        <v>725</v>
      </c>
      <c r="E409" s="5" t="s">
        <v>726</v>
      </c>
    </row>
    <row r="410" hidden="1" spans="1:5">
      <c r="A410" s="4">
        <v>408</v>
      </c>
      <c r="B410" s="5" t="s">
        <v>299</v>
      </c>
      <c r="C410" s="5" t="s">
        <v>997</v>
      </c>
      <c r="D410" s="5" t="s">
        <v>725</v>
      </c>
      <c r="E410" s="5" t="s">
        <v>726</v>
      </c>
    </row>
    <row r="411" hidden="1" spans="1:5">
      <c r="A411" s="4">
        <v>409</v>
      </c>
      <c r="B411" s="5" t="s">
        <v>299</v>
      </c>
      <c r="C411" s="5" t="s">
        <v>998</v>
      </c>
      <c r="D411" s="5" t="s">
        <v>725</v>
      </c>
      <c r="E411" s="5" t="s">
        <v>726</v>
      </c>
    </row>
    <row r="412" hidden="1" spans="1:5">
      <c r="A412" s="4">
        <v>410</v>
      </c>
      <c r="B412" s="5" t="s">
        <v>299</v>
      </c>
      <c r="C412" s="5" t="s">
        <v>999</v>
      </c>
      <c r="D412" s="5" t="s">
        <v>725</v>
      </c>
      <c r="E412" s="5" t="s">
        <v>726</v>
      </c>
    </row>
    <row r="413" hidden="1" spans="1:5">
      <c r="A413" s="4">
        <v>411</v>
      </c>
      <c r="B413" s="5" t="s">
        <v>299</v>
      </c>
      <c r="C413" s="5" t="s">
        <v>1000</v>
      </c>
      <c r="D413" s="5" t="s">
        <v>725</v>
      </c>
      <c r="E413" s="5" t="s">
        <v>726</v>
      </c>
    </row>
    <row r="414" hidden="1" spans="1:5">
      <c r="A414" s="4">
        <v>412</v>
      </c>
      <c r="B414" s="5" t="s">
        <v>299</v>
      </c>
      <c r="C414" s="5" t="s">
        <v>1001</v>
      </c>
      <c r="D414" s="5" t="s">
        <v>725</v>
      </c>
      <c r="E414" s="5" t="s">
        <v>726</v>
      </c>
    </row>
    <row r="415" hidden="1" spans="1:5">
      <c r="A415" s="4">
        <v>413</v>
      </c>
      <c r="B415" s="4" t="s">
        <v>299</v>
      </c>
      <c r="C415" s="4" t="s">
        <v>1002</v>
      </c>
      <c r="D415" s="4" t="s">
        <v>725</v>
      </c>
      <c r="E415" s="4" t="s">
        <v>726</v>
      </c>
    </row>
    <row r="416" hidden="1" spans="1:5">
      <c r="A416" s="4">
        <v>414</v>
      </c>
      <c r="B416" s="5" t="s">
        <v>299</v>
      </c>
      <c r="C416" s="5" t="s">
        <v>1003</v>
      </c>
      <c r="D416" s="5" t="s">
        <v>725</v>
      </c>
      <c r="E416" s="5" t="s">
        <v>726</v>
      </c>
    </row>
    <row r="417" hidden="1" spans="1:5">
      <c r="A417" s="4">
        <v>415</v>
      </c>
      <c r="B417" s="5" t="s">
        <v>67</v>
      </c>
      <c r="C417" s="5" t="s">
        <v>1004</v>
      </c>
      <c r="D417" s="5" t="s">
        <v>636</v>
      </c>
      <c r="E417" s="5" t="s">
        <v>631</v>
      </c>
    </row>
    <row r="418" hidden="1" spans="1:5">
      <c r="A418" s="4">
        <v>416</v>
      </c>
      <c r="B418" s="5" t="s">
        <v>67</v>
      </c>
      <c r="C418" s="5" t="s">
        <v>1005</v>
      </c>
      <c r="D418" s="5" t="s">
        <v>636</v>
      </c>
      <c r="E418" s="5" t="s">
        <v>568</v>
      </c>
    </row>
    <row r="419" hidden="1" spans="1:5">
      <c r="A419" s="4">
        <v>417</v>
      </c>
      <c r="B419" s="5" t="s">
        <v>67</v>
      </c>
      <c r="C419" s="5" t="s">
        <v>1006</v>
      </c>
      <c r="D419" s="5" t="s">
        <v>565</v>
      </c>
      <c r="E419" s="5" t="s">
        <v>573</v>
      </c>
    </row>
    <row r="420" hidden="1" spans="1:5">
      <c r="A420" s="4">
        <v>418</v>
      </c>
      <c r="B420" s="4" t="s">
        <v>67</v>
      </c>
      <c r="C420" s="4" t="s">
        <v>1007</v>
      </c>
      <c r="D420" s="4" t="s">
        <v>636</v>
      </c>
      <c r="E420" s="4" t="s">
        <v>573</v>
      </c>
    </row>
    <row r="421" hidden="1" spans="1:5">
      <c r="A421" s="4">
        <v>419</v>
      </c>
      <c r="B421" s="5" t="s">
        <v>67</v>
      </c>
      <c r="C421" s="5" t="s">
        <v>1008</v>
      </c>
      <c r="D421" s="5" t="s">
        <v>636</v>
      </c>
      <c r="E421" s="5" t="s">
        <v>573</v>
      </c>
    </row>
    <row r="422" hidden="1" spans="1:5">
      <c r="A422" s="4">
        <v>420</v>
      </c>
      <c r="B422" s="5" t="s">
        <v>67</v>
      </c>
      <c r="C422" s="5" t="s">
        <v>1009</v>
      </c>
      <c r="D422" s="5" t="s">
        <v>636</v>
      </c>
      <c r="E422" s="5" t="s">
        <v>566</v>
      </c>
    </row>
    <row r="423" hidden="1" spans="1:5">
      <c r="A423" s="4">
        <v>421</v>
      </c>
      <c r="B423" s="5" t="s">
        <v>67</v>
      </c>
      <c r="C423" s="5" t="s">
        <v>1010</v>
      </c>
      <c r="D423" s="5" t="s">
        <v>636</v>
      </c>
      <c r="E423" s="5" t="s">
        <v>586</v>
      </c>
    </row>
    <row r="424" hidden="1" spans="1:5">
      <c r="A424" s="4">
        <v>422</v>
      </c>
      <c r="B424" s="4" t="s">
        <v>67</v>
      </c>
      <c r="C424" s="4" t="s">
        <v>1011</v>
      </c>
      <c r="D424" s="4" t="s">
        <v>636</v>
      </c>
      <c r="E424" s="4" t="s">
        <v>586</v>
      </c>
    </row>
    <row r="425" hidden="1" spans="1:5">
      <c r="A425" s="4">
        <v>423</v>
      </c>
      <c r="B425" s="5" t="s">
        <v>67</v>
      </c>
      <c r="C425" s="5" t="s">
        <v>1012</v>
      </c>
      <c r="D425" s="5" t="s">
        <v>636</v>
      </c>
      <c r="E425" s="5" t="s">
        <v>586</v>
      </c>
    </row>
    <row r="426" hidden="1" spans="1:5">
      <c r="A426" s="4">
        <v>424</v>
      </c>
      <c r="B426" s="4" t="s">
        <v>67</v>
      </c>
      <c r="C426" s="4" t="s">
        <v>1013</v>
      </c>
      <c r="D426" s="4" t="s">
        <v>630</v>
      </c>
      <c r="E426" s="4" t="s">
        <v>586</v>
      </c>
    </row>
    <row r="427" hidden="1" spans="1:5">
      <c r="A427" s="4">
        <v>425</v>
      </c>
      <c r="B427" s="5" t="s">
        <v>67</v>
      </c>
      <c r="C427" s="5" t="s">
        <v>1014</v>
      </c>
      <c r="D427" s="5" t="s">
        <v>636</v>
      </c>
      <c r="E427" s="5" t="s">
        <v>586</v>
      </c>
    </row>
    <row r="428" hidden="1" spans="1:5">
      <c r="A428" s="4">
        <v>426</v>
      </c>
      <c r="B428" s="5" t="s">
        <v>67</v>
      </c>
      <c r="C428" s="5" t="s">
        <v>1015</v>
      </c>
      <c r="D428" s="5" t="s">
        <v>565</v>
      </c>
      <c r="E428" s="5" t="s">
        <v>593</v>
      </c>
    </row>
    <row r="429" hidden="1" spans="1:5">
      <c r="A429" s="4">
        <v>427</v>
      </c>
      <c r="B429" s="5" t="s">
        <v>67</v>
      </c>
      <c r="C429" s="5" t="s">
        <v>1016</v>
      </c>
      <c r="D429" s="5" t="s">
        <v>636</v>
      </c>
      <c r="E429" s="5" t="s">
        <v>593</v>
      </c>
    </row>
    <row r="430" hidden="1" spans="1:5">
      <c r="A430" s="4">
        <v>428</v>
      </c>
      <c r="B430" s="5" t="s">
        <v>67</v>
      </c>
      <c r="C430" s="5" t="s">
        <v>1017</v>
      </c>
      <c r="D430" s="5" t="s">
        <v>565</v>
      </c>
      <c r="E430" s="5" t="s">
        <v>599</v>
      </c>
    </row>
    <row r="431" hidden="1" spans="1:5">
      <c r="A431" s="4">
        <v>429</v>
      </c>
      <c r="B431" s="5" t="s">
        <v>67</v>
      </c>
      <c r="C431" s="5" t="s">
        <v>1018</v>
      </c>
      <c r="D431" s="5" t="s">
        <v>636</v>
      </c>
      <c r="E431" s="5" t="s">
        <v>599</v>
      </c>
    </row>
    <row r="432" hidden="1" spans="1:5">
      <c r="A432" s="4">
        <v>430</v>
      </c>
      <c r="B432" s="5" t="s">
        <v>67</v>
      </c>
      <c r="C432" s="5" t="s">
        <v>1019</v>
      </c>
      <c r="D432" s="5" t="s">
        <v>565</v>
      </c>
      <c r="E432" s="5" t="s">
        <v>599</v>
      </c>
    </row>
    <row r="433" hidden="1" spans="1:5">
      <c r="A433" s="4">
        <v>431</v>
      </c>
      <c r="B433" s="4" t="s">
        <v>67</v>
      </c>
      <c r="C433" s="4" t="s">
        <v>1020</v>
      </c>
      <c r="D433" s="4" t="s">
        <v>636</v>
      </c>
      <c r="E433" s="4" t="s">
        <v>599</v>
      </c>
    </row>
    <row r="434" hidden="1" spans="1:5">
      <c r="A434" s="4">
        <v>432</v>
      </c>
      <c r="B434" s="4" t="s">
        <v>67</v>
      </c>
      <c r="C434" s="4" t="s">
        <v>1021</v>
      </c>
      <c r="D434" s="4" t="s">
        <v>636</v>
      </c>
      <c r="E434" s="4" t="s">
        <v>599</v>
      </c>
    </row>
    <row r="435" hidden="1" spans="1:5">
      <c r="A435" s="4">
        <v>433</v>
      </c>
      <c r="B435" s="5" t="s">
        <v>67</v>
      </c>
      <c r="C435" s="5" t="s">
        <v>1022</v>
      </c>
      <c r="D435" s="5" t="s">
        <v>636</v>
      </c>
      <c r="E435" s="5" t="s">
        <v>617</v>
      </c>
    </row>
    <row r="436" hidden="1" spans="1:5">
      <c r="A436" s="4">
        <v>434</v>
      </c>
      <c r="B436" s="5" t="s">
        <v>67</v>
      </c>
      <c r="C436" s="5" t="s">
        <v>1023</v>
      </c>
      <c r="D436" s="5" t="s">
        <v>636</v>
      </c>
      <c r="E436" s="5" t="s">
        <v>619</v>
      </c>
    </row>
    <row r="437" hidden="1" spans="1:5">
      <c r="A437" s="4">
        <v>435</v>
      </c>
      <c r="B437" s="5" t="s">
        <v>67</v>
      </c>
      <c r="C437" s="5" t="s">
        <v>1024</v>
      </c>
      <c r="D437" s="5" t="s">
        <v>630</v>
      </c>
      <c r="E437" s="5" t="s">
        <v>658</v>
      </c>
    </row>
    <row r="438" hidden="1" spans="1:5">
      <c r="A438" s="4">
        <v>436</v>
      </c>
      <c r="B438" s="5" t="s">
        <v>67</v>
      </c>
      <c r="C438" s="5" t="s">
        <v>1025</v>
      </c>
      <c r="D438" s="5" t="s">
        <v>630</v>
      </c>
      <c r="E438" s="5" t="s">
        <v>621</v>
      </c>
    </row>
    <row r="439" hidden="1" spans="1:5">
      <c r="A439" s="4">
        <v>437</v>
      </c>
      <c r="B439" s="4" t="s">
        <v>67</v>
      </c>
      <c r="C439" s="4" t="s">
        <v>1026</v>
      </c>
      <c r="D439" s="4" t="s">
        <v>630</v>
      </c>
      <c r="E439" s="4" t="s">
        <v>621</v>
      </c>
    </row>
    <row r="440" hidden="1" spans="1:5">
      <c r="A440" s="4">
        <v>438</v>
      </c>
      <c r="B440" s="4" t="s">
        <v>67</v>
      </c>
      <c r="C440" s="4" t="s">
        <v>1027</v>
      </c>
      <c r="D440" s="4" t="s">
        <v>630</v>
      </c>
      <c r="E440" s="4" t="s">
        <v>621</v>
      </c>
    </row>
    <row r="441" hidden="1" spans="1:5">
      <c r="A441" s="4">
        <v>439</v>
      </c>
      <c r="B441" s="5" t="s">
        <v>67</v>
      </c>
      <c r="C441" s="5" t="s">
        <v>1028</v>
      </c>
      <c r="D441" s="5" t="s">
        <v>630</v>
      </c>
      <c r="E441" s="5" t="s">
        <v>621</v>
      </c>
    </row>
    <row r="442" hidden="1" spans="1:5">
      <c r="A442" s="4">
        <v>440</v>
      </c>
      <c r="B442" s="5" t="s">
        <v>67</v>
      </c>
      <c r="C442" s="5" t="s">
        <v>1029</v>
      </c>
      <c r="D442" s="5" t="s">
        <v>636</v>
      </c>
      <c r="E442" s="5" t="s">
        <v>621</v>
      </c>
    </row>
    <row r="443" hidden="1" spans="1:5">
      <c r="A443" s="4">
        <v>441</v>
      </c>
      <c r="B443" s="5" t="s">
        <v>67</v>
      </c>
      <c r="C443" s="5" t="s">
        <v>1030</v>
      </c>
      <c r="D443" s="5" t="s">
        <v>636</v>
      </c>
      <c r="E443" s="5" t="s">
        <v>770</v>
      </c>
    </row>
    <row r="444" hidden="1" spans="1:5">
      <c r="A444" s="4">
        <v>442</v>
      </c>
      <c r="B444" s="5" t="s">
        <v>81</v>
      </c>
      <c r="C444" s="5" t="s">
        <v>1031</v>
      </c>
      <c r="D444" s="5" t="s">
        <v>636</v>
      </c>
      <c r="E444" s="5" t="s">
        <v>631</v>
      </c>
    </row>
    <row r="445" hidden="1" spans="1:5">
      <c r="A445" s="4">
        <v>443</v>
      </c>
      <c r="B445" s="5" t="s">
        <v>81</v>
      </c>
      <c r="C445" s="5" t="s">
        <v>1032</v>
      </c>
      <c r="D445" s="5" t="s">
        <v>565</v>
      </c>
      <c r="E445" s="5" t="s">
        <v>568</v>
      </c>
    </row>
    <row r="446" hidden="1" spans="1:5">
      <c r="A446" s="4">
        <v>444</v>
      </c>
      <c r="B446" s="5" t="s">
        <v>81</v>
      </c>
      <c r="C446" s="5" t="s">
        <v>1033</v>
      </c>
      <c r="D446" s="5" t="s">
        <v>565</v>
      </c>
      <c r="E446" s="5" t="s">
        <v>568</v>
      </c>
    </row>
    <row r="447" hidden="1" spans="1:5">
      <c r="A447" s="4">
        <v>445</v>
      </c>
      <c r="B447" s="5" t="s">
        <v>81</v>
      </c>
      <c r="C447" s="5" t="s">
        <v>1034</v>
      </c>
      <c r="D447" s="5" t="s">
        <v>636</v>
      </c>
      <c r="E447" s="5" t="s">
        <v>573</v>
      </c>
    </row>
    <row r="448" hidden="1" spans="1:5">
      <c r="A448" s="4">
        <v>446</v>
      </c>
      <c r="B448" s="5" t="s">
        <v>81</v>
      </c>
      <c r="C448" s="5" t="s">
        <v>1035</v>
      </c>
      <c r="D448" s="5" t="s">
        <v>636</v>
      </c>
      <c r="E448" s="5" t="s">
        <v>573</v>
      </c>
    </row>
    <row r="449" hidden="1" spans="1:5">
      <c r="A449" s="4">
        <v>447</v>
      </c>
      <c r="B449" s="5" t="s">
        <v>81</v>
      </c>
      <c r="C449" s="5" t="s">
        <v>1036</v>
      </c>
      <c r="D449" s="5" t="s">
        <v>565</v>
      </c>
      <c r="E449" s="5" t="s">
        <v>566</v>
      </c>
    </row>
    <row r="450" hidden="1" spans="1:5">
      <c r="A450" s="4">
        <v>448</v>
      </c>
      <c r="B450" s="5" t="s">
        <v>81</v>
      </c>
      <c r="C450" s="5" t="s">
        <v>1037</v>
      </c>
      <c r="D450" s="5" t="s">
        <v>565</v>
      </c>
      <c r="E450" s="5" t="s">
        <v>566</v>
      </c>
    </row>
    <row r="451" hidden="1" spans="1:5">
      <c r="A451" s="4">
        <v>449</v>
      </c>
      <c r="B451" s="5" t="s">
        <v>81</v>
      </c>
      <c r="C451" s="5" t="s">
        <v>1038</v>
      </c>
      <c r="D451" s="5" t="s">
        <v>636</v>
      </c>
      <c r="E451" s="5" t="s">
        <v>566</v>
      </c>
    </row>
    <row r="452" hidden="1" spans="1:5">
      <c r="A452" s="4">
        <v>450</v>
      </c>
      <c r="B452" s="5" t="s">
        <v>81</v>
      </c>
      <c r="C452" s="5" t="s">
        <v>1039</v>
      </c>
      <c r="D452" s="5" t="s">
        <v>636</v>
      </c>
      <c r="E452" s="5" t="s">
        <v>639</v>
      </c>
    </row>
    <row r="453" hidden="1" spans="1:5">
      <c r="A453" s="4">
        <v>451</v>
      </c>
      <c r="B453" s="5" t="s">
        <v>81</v>
      </c>
      <c r="C453" s="5" t="s">
        <v>1040</v>
      </c>
      <c r="D453" s="5" t="s">
        <v>565</v>
      </c>
      <c r="E453" s="5" t="s">
        <v>639</v>
      </c>
    </row>
    <row r="454" hidden="1" spans="1:5">
      <c r="A454" s="4">
        <v>452</v>
      </c>
      <c r="B454" s="5" t="s">
        <v>81</v>
      </c>
      <c r="C454" s="5" t="s">
        <v>1041</v>
      </c>
      <c r="D454" s="5" t="s">
        <v>565</v>
      </c>
      <c r="E454" s="5" t="s">
        <v>582</v>
      </c>
    </row>
    <row r="455" hidden="1" spans="1:5">
      <c r="A455" s="4">
        <v>453</v>
      </c>
      <c r="B455" s="5" t="s">
        <v>81</v>
      </c>
      <c r="C455" s="5" t="s">
        <v>1042</v>
      </c>
      <c r="D455" s="5" t="s">
        <v>636</v>
      </c>
      <c r="E455" s="5" t="s">
        <v>586</v>
      </c>
    </row>
    <row r="456" hidden="1" spans="1:5">
      <c r="A456" s="4">
        <v>454</v>
      </c>
      <c r="B456" s="5" t="s">
        <v>81</v>
      </c>
      <c r="C456" s="5" t="s">
        <v>1043</v>
      </c>
      <c r="D456" s="5" t="s">
        <v>636</v>
      </c>
      <c r="E456" s="5" t="s">
        <v>586</v>
      </c>
    </row>
    <row r="457" hidden="1" spans="1:5">
      <c r="A457" s="4">
        <v>455</v>
      </c>
      <c r="B457" s="5" t="s">
        <v>81</v>
      </c>
      <c r="C457" s="5" t="s">
        <v>1044</v>
      </c>
      <c r="D457" s="5" t="s">
        <v>565</v>
      </c>
      <c r="E457" s="5" t="s">
        <v>586</v>
      </c>
    </row>
    <row r="458" hidden="1" spans="1:5">
      <c r="A458" s="4">
        <v>456</v>
      </c>
      <c r="B458" s="5" t="s">
        <v>81</v>
      </c>
      <c r="C458" s="5" t="s">
        <v>1045</v>
      </c>
      <c r="D458" s="5" t="s">
        <v>565</v>
      </c>
      <c r="E458" s="5" t="s">
        <v>593</v>
      </c>
    </row>
    <row r="459" hidden="1" spans="1:5">
      <c r="A459" s="4">
        <v>457</v>
      </c>
      <c r="B459" s="5" t="s">
        <v>81</v>
      </c>
      <c r="C459" s="5" t="s">
        <v>1046</v>
      </c>
      <c r="D459" s="5" t="s">
        <v>636</v>
      </c>
      <c r="E459" s="5" t="s">
        <v>611</v>
      </c>
    </row>
    <row r="460" hidden="1" spans="1:5">
      <c r="A460" s="4">
        <v>458</v>
      </c>
      <c r="B460" s="5" t="s">
        <v>81</v>
      </c>
      <c r="C460" s="5" t="s">
        <v>1047</v>
      </c>
      <c r="D460" s="5" t="s">
        <v>565</v>
      </c>
      <c r="E460" s="5" t="s">
        <v>611</v>
      </c>
    </row>
    <row r="461" hidden="1" spans="1:5">
      <c r="A461" s="4">
        <v>459</v>
      </c>
      <c r="B461" s="5" t="s">
        <v>81</v>
      </c>
      <c r="C461" s="5" t="s">
        <v>1048</v>
      </c>
      <c r="D461" s="5" t="s">
        <v>636</v>
      </c>
      <c r="E461" s="5" t="s">
        <v>611</v>
      </c>
    </row>
    <row r="462" hidden="1" spans="1:5">
      <c r="A462" s="4">
        <v>460</v>
      </c>
      <c r="B462" s="5" t="s">
        <v>81</v>
      </c>
      <c r="C462" s="5" t="s">
        <v>1049</v>
      </c>
      <c r="D462" s="5" t="s">
        <v>565</v>
      </c>
      <c r="E462" s="5" t="s">
        <v>614</v>
      </c>
    </row>
    <row r="463" hidden="1" spans="1:5">
      <c r="A463" s="4">
        <v>461</v>
      </c>
      <c r="B463" s="5" t="s">
        <v>81</v>
      </c>
      <c r="C463" s="5" t="s">
        <v>1050</v>
      </c>
      <c r="D463" s="5" t="s">
        <v>636</v>
      </c>
      <c r="E463" s="5" t="s">
        <v>614</v>
      </c>
    </row>
    <row r="464" hidden="1" spans="1:5">
      <c r="A464" s="4">
        <v>462</v>
      </c>
      <c r="B464" s="4" t="s">
        <v>81</v>
      </c>
      <c r="C464" s="4" t="s">
        <v>1051</v>
      </c>
      <c r="D464" s="4" t="s">
        <v>636</v>
      </c>
      <c r="E464" s="4" t="s">
        <v>617</v>
      </c>
    </row>
    <row r="465" hidden="1" spans="1:5">
      <c r="A465" s="4">
        <v>463</v>
      </c>
      <c r="B465" s="5" t="s">
        <v>81</v>
      </c>
      <c r="C465" s="5" t="s">
        <v>1052</v>
      </c>
      <c r="D465" s="5" t="s">
        <v>636</v>
      </c>
      <c r="E465" s="5" t="s">
        <v>621</v>
      </c>
    </row>
    <row r="466" hidden="1" spans="1:5">
      <c r="A466" s="4">
        <v>464</v>
      </c>
      <c r="B466" s="5" t="s">
        <v>81</v>
      </c>
      <c r="C466" s="5" t="s">
        <v>1053</v>
      </c>
      <c r="D466" s="5" t="s">
        <v>636</v>
      </c>
      <c r="E466" s="5" t="s">
        <v>621</v>
      </c>
    </row>
    <row r="467" hidden="1" spans="1:5">
      <c r="A467" s="4">
        <v>465</v>
      </c>
      <c r="B467" s="5" t="s">
        <v>81</v>
      </c>
      <c r="C467" s="5" t="s">
        <v>1054</v>
      </c>
      <c r="D467" s="5" t="s">
        <v>565</v>
      </c>
      <c r="E467" s="5" t="s">
        <v>621</v>
      </c>
    </row>
    <row r="468" hidden="1" spans="1:5">
      <c r="A468" s="4">
        <v>466</v>
      </c>
      <c r="B468" s="5" t="s">
        <v>46</v>
      </c>
      <c r="C468" s="5" t="s">
        <v>1055</v>
      </c>
      <c r="D468" s="5" t="s">
        <v>630</v>
      </c>
      <c r="E468" s="5" t="s">
        <v>631</v>
      </c>
    </row>
    <row r="469" hidden="1" spans="1:5">
      <c r="A469" s="4">
        <v>467</v>
      </c>
      <c r="B469" s="5" t="s">
        <v>46</v>
      </c>
      <c r="C469" s="5" t="s">
        <v>1056</v>
      </c>
      <c r="D469" s="5" t="s">
        <v>630</v>
      </c>
      <c r="E469" s="5" t="s">
        <v>631</v>
      </c>
    </row>
    <row r="470" hidden="1" spans="1:5">
      <c r="A470" s="4">
        <v>468</v>
      </c>
      <c r="B470" s="5" t="s">
        <v>46</v>
      </c>
      <c r="C470" s="5" t="s">
        <v>1057</v>
      </c>
      <c r="D470" s="5" t="s">
        <v>636</v>
      </c>
      <c r="E470" s="5" t="s">
        <v>633</v>
      </c>
    </row>
    <row r="471" hidden="1" spans="1:5">
      <c r="A471" s="4">
        <v>469</v>
      </c>
      <c r="B471" s="5" t="s">
        <v>46</v>
      </c>
      <c r="C471" s="5" t="s">
        <v>1058</v>
      </c>
      <c r="D471" s="5" t="s">
        <v>630</v>
      </c>
      <c r="E471" s="5" t="s">
        <v>633</v>
      </c>
    </row>
    <row r="472" hidden="1" spans="1:5">
      <c r="A472" s="4">
        <v>470</v>
      </c>
      <c r="B472" s="5" t="s">
        <v>46</v>
      </c>
      <c r="C472" s="5" t="s">
        <v>1059</v>
      </c>
      <c r="D472" s="5" t="s">
        <v>636</v>
      </c>
      <c r="E472" s="5" t="s">
        <v>633</v>
      </c>
    </row>
    <row r="473" hidden="1" spans="1:5">
      <c r="A473" s="4">
        <v>471</v>
      </c>
      <c r="B473" s="5" t="s">
        <v>46</v>
      </c>
      <c r="C473" s="5" t="s">
        <v>965</v>
      </c>
      <c r="D473" s="5" t="s">
        <v>636</v>
      </c>
      <c r="E473" s="5" t="s">
        <v>633</v>
      </c>
    </row>
    <row r="474" hidden="1" spans="1:5">
      <c r="A474" s="4">
        <v>472</v>
      </c>
      <c r="B474" s="5" t="s">
        <v>46</v>
      </c>
      <c r="C474" s="5" t="s">
        <v>1060</v>
      </c>
      <c r="D474" s="5" t="s">
        <v>636</v>
      </c>
      <c r="E474" s="5" t="s">
        <v>573</v>
      </c>
    </row>
    <row r="475" hidden="1" spans="1:5">
      <c r="A475" s="4">
        <v>473</v>
      </c>
      <c r="B475" s="5" t="s">
        <v>46</v>
      </c>
      <c r="C475" s="5" t="s">
        <v>1061</v>
      </c>
      <c r="D475" s="5" t="s">
        <v>636</v>
      </c>
      <c r="E475" s="5" t="s">
        <v>573</v>
      </c>
    </row>
    <row r="476" hidden="1" spans="1:5">
      <c r="A476" s="4">
        <v>474</v>
      </c>
      <c r="B476" s="5" t="s">
        <v>46</v>
      </c>
      <c r="C476" s="5" t="s">
        <v>1062</v>
      </c>
      <c r="D476" s="5" t="s">
        <v>636</v>
      </c>
      <c r="E476" s="5" t="s">
        <v>566</v>
      </c>
    </row>
    <row r="477" hidden="1" spans="1:5">
      <c r="A477" s="4">
        <v>475</v>
      </c>
      <c r="B477" s="5" t="s">
        <v>46</v>
      </c>
      <c r="C477" s="5" t="s">
        <v>1063</v>
      </c>
      <c r="D477" s="5" t="s">
        <v>636</v>
      </c>
      <c r="E477" s="5" t="s">
        <v>639</v>
      </c>
    </row>
    <row r="478" hidden="1" spans="1:5">
      <c r="A478" s="4">
        <v>476</v>
      </c>
      <c r="B478" s="5" t="s">
        <v>46</v>
      </c>
      <c r="C478" s="5" t="s">
        <v>1064</v>
      </c>
      <c r="D478" s="5" t="s">
        <v>636</v>
      </c>
      <c r="E478" s="5" t="s">
        <v>586</v>
      </c>
    </row>
    <row r="479" hidden="1" spans="1:5">
      <c r="A479" s="4">
        <v>477</v>
      </c>
      <c r="B479" s="5" t="s">
        <v>46</v>
      </c>
      <c r="C479" s="5" t="s">
        <v>1065</v>
      </c>
      <c r="D479" s="5" t="s">
        <v>630</v>
      </c>
      <c r="E479" s="5" t="s">
        <v>586</v>
      </c>
    </row>
    <row r="480" hidden="1" spans="1:5">
      <c r="A480" s="4">
        <v>478</v>
      </c>
      <c r="B480" s="5" t="s">
        <v>46</v>
      </c>
      <c r="C480" s="5" t="s">
        <v>1066</v>
      </c>
      <c r="D480" s="5" t="s">
        <v>636</v>
      </c>
      <c r="E480" s="5" t="s">
        <v>586</v>
      </c>
    </row>
    <row r="481" hidden="1" spans="1:5">
      <c r="A481" s="4">
        <v>479</v>
      </c>
      <c r="B481" s="5" t="s">
        <v>46</v>
      </c>
      <c r="C481" s="5" t="s">
        <v>1067</v>
      </c>
      <c r="D481" s="5" t="s">
        <v>636</v>
      </c>
      <c r="E481" s="5" t="s">
        <v>586</v>
      </c>
    </row>
    <row r="482" hidden="1" spans="1:5">
      <c r="A482" s="4">
        <v>480</v>
      </c>
      <c r="B482" s="5" t="s">
        <v>46</v>
      </c>
      <c r="C482" s="5" t="s">
        <v>1068</v>
      </c>
      <c r="D482" s="5" t="s">
        <v>630</v>
      </c>
      <c r="E482" s="5" t="s">
        <v>586</v>
      </c>
    </row>
    <row r="483" hidden="1" spans="1:5">
      <c r="A483" s="4">
        <v>481</v>
      </c>
      <c r="B483" s="5" t="s">
        <v>46</v>
      </c>
      <c r="C483" s="5" t="s">
        <v>1069</v>
      </c>
      <c r="D483" s="5" t="s">
        <v>636</v>
      </c>
      <c r="E483" s="5" t="s">
        <v>586</v>
      </c>
    </row>
    <row r="484" hidden="1" spans="1:5">
      <c r="A484" s="4">
        <v>482</v>
      </c>
      <c r="B484" s="5" t="s">
        <v>46</v>
      </c>
      <c r="C484" s="5" t="s">
        <v>1070</v>
      </c>
      <c r="D484" s="5" t="s">
        <v>630</v>
      </c>
      <c r="E484" s="5" t="s">
        <v>586</v>
      </c>
    </row>
    <row r="485" hidden="1" spans="1:5">
      <c r="A485" s="4">
        <v>483</v>
      </c>
      <c r="B485" s="4" t="s">
        <v>46</v>
      </c>
      <c r="C485" s="4" t="s">
        <v>1071</v>
      </c>
      <c r="D485" s="4" t="s">
        <v>636</v>
      </c>
      <c r="E485" s="4" t="s">
        <v>593</v>
      </c>
    </row>
    <row r="486" hidden="1" spans="1:5">
      <c r="A486" s="4">
        <v>484</v>
      </c>
      <c r="B486" s="5" t="s">
        <v>46</v>
      </c>
      <c r="C486" s="5" t="s">
        <v>1072</v>
      </c>
      <c r="D486" s="5" t="s">
        <v>630</v>
      </c>
      <c r="E486" s="5" t="s">
        <v>593</v>
      </c>
    </row>
    <row r="487" hidden="1" spans="1:5">
      <c r="A487" s="4">
        <v>485</v>
      </c>
      <c r="B487" s="5" t="s">
        <v>46</v>
      </c>
      <c r="C487" s="5" t="s">
        <v>1073</v>
      </c>
      <c r="D487" s="5" t="s">
        <v>636</v>
      </c>
      <c r="E487" s="5" t="s">
        <v>599</v>
      </c>
    </row>
    <row r="488" hidden="1" spans="1:5">
      <c r="A488" s="4">
        <v>486</v>
      </c>
      <c r="B488" s="5" t="s">
        <v>46</v>
      </c>
      <c r="C488" s="5" t="s">
        <v>1074</v>
      </c>
      <c r="D488" s="5" t="s">
        <v>636</v>
      </c>
      <c r="E488" s="5" t="s">
        <v>599</v>
      </c>
    </row>
    <row r="489" hidden="1" spans="1:5">
      <c r="A489" s="4">
        <v>487</v>
      </c>
      <c r="B489" s="5" t="s">
        <v>46</v>
      </c>
      <c r="C489" s="5" t="s">
        <v>1075</v>
      </c>
      <c r="D489" s="5" t="s">
        <v>630</v>
      </c>
      <c r="E489" s="5" t="s">
        <v>619</v>
      </c>
    </row>
    <row r="490" hidden="1" spans="1:5">
      <c r="A490" s="4">
        <v>488</v>
      </c>
      <c r="B490" s="5" t="s">
        <v>46</v>
      </c>
      <c r="C490" s="5" t="s">
        <v>1076</v>
      </c>
      <c r="D490" s="5" t="s">
        <v>636</v>
      </c>
      <c r="E490" s="5" t="s">
        <v>619</v>
      </c>
    </row>
    <row r="491" hidden="1" spans="1:5">
      <c r="A491" s="4">
        <v>489</v>
      </c>
      <c r="B491" s="5" t="s">
        <v>46</v>
      </c>
      <c r="C491" s="5" t="s">
        <v>1044</v>
      </c>
      <c r="D491" s="5" t="s">
        <v>636</v>
      </c>
      <c r="E491" s="5" t="s">
        <v>619</v>
      </c>
    </row>
    <row r="492" hidden="1" spans="1:5">
      <c r="A492" s="4">
        <v>490</v>
      </c>
      <c r="B492" s="5" t="s">
        <v>46</v>
      </c>
      <c r="C492" s="5" t="s">
        <v>1077</v>
      </c>
      <c r="D492" s="5" t="s">
        <v>630</v>
      </c>
      <c r="E492" s="5" t="s">
        <v>619</v>
      </c>
    </row>
    <row r="493" hidden="1" spans="1:5">
      <c r="A493" s="4">
        <v>491</v>
      </c>
      <c r="B493" s="5" t="s">
        <v>46</v>
      </c>
      <c r="C493" s="5" t="s">
        <v>1078</v>
      </c>
      <c r="D493" s="5" t="s">
        <v>630</v>
      </c>
      <c r="E493" s="5" t="s">
        <v>658</v>
      </c>
    </row>
    <row r="494" hidden="1" spans="1:5">
      <c r="A494" s="4">
        <v>492</v>
      </c>
      <c r="B494" s="5" t="s">
        <v>46</v>
      </c>
      <c r="C494" s="5" t="s">
        <v>1079</v>
      </c>
      <c r="D494" s="5" t="s">
        <v>630</v>
      </c>
      <c r="E494" s="5" t="s">
        <v>658</v>
      </c>
    </row>
    <row r="495" hidden="1" spans="1:5">
      <c r="A495" s="4">
        <v>493</v>
      </c>
      <c r="B495" s="5" t="s">
        <v>46</v>
      </c>
      <c r="C495" s="5" t="s">
        <v>1080</v>
      </c>
      <c r="D495" s="5" t="s">
        <v>636</v>
      </c>
      <c r="E495" s="5" t="s">
        <v>621</v>
      </c>
    </row>
    <row r="496" hidden="1" spans="1:5">
      <c r="A496" s="4">
        <v>494</v>
      </c>
      <c r="B496" s="5" t="s">
        <v>46</v>
      </c>
      <c r="C496" s="5" t="s">
        <v>1081</v>
      </c>
      <c r="D496" s="5" t="s">
        <v>630</v>
      </c>
      <c r="E496" s="5" t="s">
        <v>621</v>
      </c>
    </row>
    <row r="497" hidden="1" spans="1:5">
      <c r="A497" s="4">
        <v>495</v>
      </c>
      <c r="B497" s="4" t="s">
        <v>46</v>
      </c>
      <c r="C497" s="4" t="s">
        <v>1082</v>
      </c>
      <c r="D497" s="4" t="s">
        <v>630</v>
      </c>
      <c r="E497" s="4" t="s">
        <v>621</v>
      </c>
    </row>
    <row r="498" hidden="1" spans="1:5">
      <c r="A498" s="4">
        <v>496</v>
      </c>
      <c r="B498" s="5" t="s">
        <v>46</v>
      </c>
      <c r="C498" s="5" t="s">
        <v>1083</v>
      </c>
      <c r="D498" s="5" t="s">
        <v>636</v>
      </c>
      <c r="E498" s="5" t="s">
        <v>621</v>
      </c>
    </row>
    <row r="499" hidden="1" spans="1:5">
      <c r="A499" s="4">
        <v>497</v>
      </c>
      <c r="B499" s="5" t="s">
        <v>46</v>
      </c>
      <c r="C499" s="5" t="s">
        <v>1084</v>
      </c>
      <c r="D499" s="5" t="s">
        <v>630</v>
      </c>
      <c r="E499" s="5" t="s">
        <v>621</v>
      </c>
    </row>
    <row r="500" hidden="1" spans="1:5">
      <c r="A500" s="4">
        <v>498</v>
      </c>
      <c r="B500" s="5" t="s">
        <v>46</v>
      </c>
      <c r="C500" s="5" t="s">
        <v>1085</v>
      </c>
      <c r="D500" s="5" t="s">
        <v>636</v>
      </c>
      <c r="E500" s="5" t="s">
        <v>621</v>
      </c>
    </row>
    <row r="501" hidden="1" spans="1:5">
      <c r="A501" s="4">
        <v>499</v>
      </c>
      <c r="B501" s="5" t="s">
        <v>46</v>
      </c>
      <c r="C501" s="5" t="s">
        <v>1086</v>
      </c>
      <c r="D501" s="5" t="s">
        <v>630</v>
      </c>
      <c r="E501" s="5" t="s">
        <v>621</v>
      </c>
    </row>
    <row r="502" hidden="1" spans="1:5">
      <c r="A502" s="4">
        <v>500</v>
      </c>
      <c r="B502" s="5" t="s">
        <v>46</v>
      </c>
      <c r="C502" s="5" t="s">
        <v>1087</v>
      </c>
      <c r="D502" s="5" t="s">
        <v>630</v>
      </c>
      <c r="E502" s="5" t="s">
        <v>621</v>
      </c>
    </row>
    <row r="503" hidden="1" spans="1:5">
      <c r="A503" s="4">
        <v>501</v>
      </c>
      <c r="B503" s="4" t="s">
        <v>436</v>
      </c>
      <c r="C503" s="4" t="s">
        <v>1088</v>
      </c>
      <c r="D503" s="4" t="s">
        <v>636</v>
      </c>
      <c r="E503" s="4" t="s">
        <v>566</v>
      </c>
    </row>
    <row r="504" hidden="1" spans="1:5">
      <c r="A504" s="4">
        <v>502</v>
      </c>
      <c r="B504" s="4" t="s">
        <v>436</v>
      </c>
      <c r="C504" s="4" t="s">
        <v>1089</v>
      </c>
      <c r="D504" s="4" t="s">
        <v>565</v>
      </c>
      <c r="E504" s="4" t="s">
        <v>566</v>
      </c>
    </row>
    <row r="505" hidden="1" spans="1:5">
      <c r="A505" s="4">
        <v>503</v>
      </c>
      <c r="B505" s="4" t="s">
        <v>436</v>
      </c>
      <c r="C505" s="4" t="s">
        <v>1090</v>
      </c>
      <c r="D505" s="4" t="s">
        <v>565</v>
      </c>
      <c r="E505" s="4" t="s">
        <v>582</v>
      </c>
    </row>
    <row r="506" hidden="1" spans="1:5">
      <c r="A506" s="4">
        <v>504</v>
      </c>
      <c r="B506" s="4" t="s">
        <v>436</v>
      </c>
      <c r="C506" s="4" t="s">
        <v>1091</v>
      </c>
      <c r="D506" s="4" t="s">
        <v>636</v>
      </c>
      <c r="E506" s="4" t="s">
        <v>586</v>
      </c>
    </row>
    <row r="507" hidden="1" spans="1:5">
      <c r="A507" s="4">
        <v>505</v>
      </c>
      <c r="B507" s="4" t="s">
        <v>436</v>
      </c>
      <c r="C507" s="4" t="s">
        <v>1092</v>
      </c>
      <c r="D507" s="4" t="s">
        <v>636</v>
      </c>
      <c r="E507" s="4" t="s">
        <v>586</v>
      </c>
    </row>
    <row r="508" hidden="1" spans="1:5">
      <c r="A508" s="4">
        <v>506</v>
      </c>
      <c r="B508" s="4" t="s">
        <v>436</v>
      </c>
      <c r="C508" s="4" t="s">
        <v>1093</v>
      </c>
      <c r="D508" s="4" t="s">
        <v>636</v>
      </c>
      <c r="E508" s="4" t="s">
        <v>617</v>
      </c>
    </row>
    <row r="509" hidden="1" spans="1:5">
      <c r="A509" s="4">
        <v>507</v>
      </c>
      <c r="B509" s="5" t="s">
        <v>212</v>
      </c>
      <c r="C509" s="5" t="s">
        <v>1094</v>
      </c>
      <c r="D509" s="5" t="s">
        <v>636</v>
      </c>
      <c r="E509" s="5" t="s">
        <v>631</v>
      </c>
    </row>
    <row r="510" hidden="1" spans="1:5">
      <c r="A510" s="4">
        <v>508</v>
      </c>
      <c r="B510" s="5" t="s">
        <v>212</v>
      </c>
      <c r="C510" s="5" t="s">
        <v>1095</v>
      </c>
      <c r="D510" s="5" t="s">
        <v>636</v>
      </c>
      <c r="E510" s="5" t="s">
        <v>573</v>
      </c>
    </row>
    <row r="511" hidden="1" spans="1:5">
      <c r="A511" s="4">
        <v>509</v>
      </c>
      <c r="B511" s="5" t="s">
        <v>212</v>
      </c>
      <c r="C511" s="5" t="s">
        <v>1096</v>
      </c>
      <c r="D511" s="5" t="s">
        <v>565</v>
      </c>
      <c r="E511" s="5" t="s">
        <v>573</v>
      </c>
    </row>
    <row r="512" hidden="1" spans="1:5">
      <c r="A512" s="4">
        <v>510</v>
      </c>
      <c r="B512" s="5" t="s">
        <v>212</v>
      </c>
      <c r="C512" s="5" t="s">
        <v>1097</v>
      </c>
      <c r="D512" s="5" t="s">
        <v>636</v>
      </c>
      <c r="E512" s="5" t="s">
        <v>566</v>
      </c>
    </row>
    <row r="513" hidden="1" spans="1:5">
      <c r="A513" s="4">
        <v>511</v>
      </c>
      <c r="B513" s="5" t="s">
        <v>212</v>
      </c>
      <c r="C513" s="5" t="s">
        <v>1098</v>
      </c>
      <c r="D513" s="5" t="s">
        <v>636</v>
      </c>
      <c r="E513" s="5" t="s">
        <v>582</v>
      </c>
    </row>
    <row r="514" hidden="1" spans="1:5">
      <c r="A514" s="4">
        <v>512</v>
      </c>
      <c r="B514" s="5" t="s">
        <v>212</v>
      </c>
      <c r="C514" s="5" t="s">
        <v>1099</v>
      </c>
      <c r="D514" s="5" t="s">
        <v>636</v>
      </c>
      <c r="E514" s="5" t="s">
        <v>586</v>
      </c>
    </row>
    <row r="515" hidden="1" spans="1:5">
      <c r="A515" s="4">
        <v>513</v>
      </c>
      <c r="B515" s="5" t="s">
        <v>212</v>
      </c>
      <c r="C515" s="5" t="s">
        <v>1100</v>
      </c>
      <c r="D515" s="5" t="s">
        <v>636</v>
      </c>
      <c r="E515" s="5" t="s">
        <v>586</v>
      </c>
    </row>
    <row r="516" hidden="1" spans="1:5">
      <c r="A516" s="4">
        <v>514</v>
      </c>
      <c r="B516" s="5" t="s">
        <v>212</v>
      </c>
      <c r="C516" s="5" t="s">
        <v>1101</v>
      </c>
      <c r="D516" s="5" t="s">
        <v>636</v>
      </c>
      <c r="E516" s="5" t="s">
        <v>599</v>
      </c>
    </row>
    <row r="517" hidden="1" spans="1:5">
      <c r="A517" s="4">
        <v>515</v>
      </c>
      <c r="B517" s="5" t="s">
        <v>212</v>
      </c>
      <c r="C517" s="5" t="s">
        <v>1102</v>
      </c>
      <c r="D517" s="5" t="s">
        <v>636</v>
      </c>
      <c r="E517" s="5" t="s">
        <v>611</v>
      </c>
    </row>
    <row r="518" hidden="1" spans="1:5">
      <c r="A518" s="4">
        <v>516</v>
      </c>
      <c r="B518" s="5" t="s">
        <v>212</v>
      </c>
      <c r="C518" s="5" t="s">
        <v>1103</v>
      </c>
      <c r="D518" s="5" t="s">
        <v>636</v>
      </c>
      <c r="E518" s="5" t="s">
        <v>614</v>
      </c>
    </row>
    <row r="519" hidden="1" spans="1:5">
      <c r="A519" s="4">
        <v>517</v>
      </c>
      <c r="B519" s="5" t="s">
        <v>212</v>
      </c>
      <c r="C519" s="5" t="s">
        <v>612</v>
      </c>
      <c r="D519" s="5" t="s">
        <v>636</v>
      </c>
      <c r="E519" s="5" t="s">
        <v>621</v>
      </c>
    </row>
    <row r="520" hidden="1" spans="1:5">
      <c r="A520" s="4">
        <v>518</v>
      </c>
      <c r="B520" s="5" t="s">
        <v>212</v>
      </c>
      <c r="C520" s="5" t="s">
        <v>1104</v>
      </c>
      <c r="D520" s="5" t="s">
        <v>636</v>
      </c>
      <c r="E520" s="5" t="s">
        <v>621</v>
      </c>
    </row>
    <row r="521" hidden="1" spans="1:5">
      <c r="A521" s="4">
        <v>519</v>
      </c>
      <c r="B521" s="5" t="s">
        <v>212</v>
      </c>
      <c r="C521" s="5" t="s">
        <v>1105</v>
      </c>
      <c r="D521" s="5" t="s">
        <v>636</v>
      </c>
      <c r="E521" s="5" t="s">
        <v>621</v>
      </c>
    </row>
    <row r="522" hidden="1" spans="1:5">
      <c r="A522" s="4">
        <v>520</v>
      </c>
      <c r="B522" s="4" t="s">
        <v>408</v>
      </c>
      <c r="C522" s="4" t="s">
        <v>1106</v>
      </c>
      <c r="D522" s="4" t="s">
        <v>636</v>
      </c>
      <c r="E522" s="4" t="s">
        <v>631</v>
      </c>
    </row>
    <row r="523" hidden="1" spans="1:5">
      <c r="A523" s="4">
        <v>521</v>
      </c>
      <c r="B523" s="4" t="s">
        <v>408</v>
      </c>
      <c r="C523" s="4" t="s">
        <v>1107</v>
      </c>
      <c r="D523" s="4" t="s">
        <v>636</v>
      </c>
      <c r="E523" s="4" t="s">
        <v>573</v>
      </c>
    </row>
    <row r="524" hidden="1" spans="1:5">
      <c r="A524" s="4">
        <v>522</v>
      </c>
      <c r="B524" s="5" t="s">
        <v>408</v>
      </c>
      <c r="C524" s="5" t="s">
        <v>1108</v>
      </c>
      <c r="D524" s="5" t="s">
        <v>636</v>
      </c>
      <c r="E524" s="5" t="s">
        <v>586</v>
      </c>
    </row>
    <row r="525" hidden="1" spans="1:5">
      <c r="A525" s="4">
        <v>523</v>
      </c>
      <c r="B525" s="4" t="s">
        <v>408</v>
      </c>
      <c r="C525" s="4" t="s">
        <v>1109</v>
      </c>
      <c r="D525" s="4" t="s">
        <v>636</v>
      </c>
      <c r="E525" s="4" t="s">
        <v>586</v>
      </c>
    </row>
    <row r="526" hidden="1" spans="1:5">
      <c r="A526" s="4">
        <v>524</v>
      </c>
      <c r="B526" s="4" t="s">
        <v>408</v>
      </c>
      <c r="C526" s="4" t="s">
        <v>1110</v>
      </c>
      <c r="D526" s="4" t="s">
        <v>636</v>
      </c>
      <c r="E526" s="4" t="s">
        <v>599</v>
      </c>
    </row>
    <row r="527" hidden="1" spans="1:5">
      <c r="A527" s="4">
        <v>525</v>
      </c>
      <c r="B527" s="5" t="s">
        <v>408</v>
      </c>
      <c r="C527" s="5" t="s">
        <v>1111</v>
      </c>
      <c r="D527" s="5" t="s">
        <v>636</v>
      </c>
      <c r="E527" s="5" t="s">
        <v>599</v>
      </c>
    </row>
    <row r="528" hidden="1" spans="1:5">
      <c r="A528" s="4">
        <v>526</v>
      </c>
      <c r="B528" s="5" t="s">
        <v>408</v>
      </c>
      <c r="C528" s="5" t="s">
        <v>1112</v>
      </c>
      <c r="D528" s="5" t="s">
        <v>636</v>
      </c>
      <c r="E528" s="5" t="s">
        <v>617</v>
      </c>
    </row>
    <row r="529" hidden="1" spans="1:5">
      <c r="A529" s="4">
        <v>527</v>
      </c>
      <c r="B529" s="4" t="s">
        <v>275</v>
      </c>
      <c r="C529" s="4" t="s">
        <v>1113</v>
      </c>
      <c r="D529" s="4" t="s">
        <v>636</v>
      </c>
      <c r="E529" s="4" t="s">
        <v>586</v>
      </c>
    </row>
    <row r="530" hidden="1" spans="1:5">
      <c r="A530" s="4">
        <v>528</v>
      </c>
      <c r="B530" s="4" t="s">
        <v>275</v>
      </c>
      <c r="C530" s="4" t="s">
        <v>1114</v>
      </c>
      <c r="D530" s="4" t="s">
        <v>630</v>
      </c>
      <c r="E530" s="4" t="s">
        <v>586</v>
      </c>
    </row>
    <row r="531" hidden="1" spans="1:5">
      <c r="A531" s="4">
        <v>529</v>
      </c>
      <c r="B531" s="4" t="s">
        <v>275</v>
      </c>
      <c r="C531" s="4" t="s">
        <v>1115</v>
      </c>
      <c r="D531" s="4" t="s">
        <v>636</v>
      </c>
      <c r="E531" s="4" t="s">
        <v>599</v>
      </c>
    </row>
    <row r="532" hidden="1" spans="1:5">
      <c r="A532" s="4">
        <v>530</v>
      </c>
      <c r="B532" s="4" t="s">
        <v>275</v>
      </c>
      <c r="C532" s="4" t="s">
        <v>1116</v>
      </c>
      <c r="D532" s="4" t="s">
        <v>636</v>
      </c>
      <c r="E532" s="4" t="s">
        <v>599</v>
      </c>
    </row>
    <row r="533" hidden="1" spans="1:5">
      <c r="A533" s="4">
        <v>531</v>
      </c>
      <c r="B533" s="4" t="s">
        <v>275</v>
      </c>
      <c r="C533" s="4" t="s">
        <v>1117</v>
      </c>
      <c r="D533" s="4" t="s">
        <v>636</v>
      </c>
      <c r="E533" s="4" t="s">
        <v>617</v>
      </c>
    </row>
    <row r="534" hidden="1" spans="1:5">
      <c r="A534" s="4">
        <v>532</v>
      </c>
      <c r="B534" s="4" t="s">
        <v>275</v>
      </c>
      <c r="C534" s="4" t="s">
        <v>1118</v>
      </c>
      <c r="D534" s="4" t="s">
        <v>636</v>
      </c>
      <c r="E534" s="4" t="s">
        <v>619</v>
      </c>
    </row>
    <row r="535" hidden="1" spans="1:5">
      <c r="A535" s="4">
        <v>533</v>
      </c>
      <c r="B535" s="4" t="s">
        <v>275</v>
      </c>
      <c r="C535" s="4" t="s">
        <v>1119</v>
      </c>
      <c r="D535" s="4" t="s">
        <v>630</v>
      </c>
      <c r="E535" s="4" t="s">
        <v>621</v>
      </c>
    </row>
    <row r="536" hidden="1" spans="1:5">
      <c r="A536" s="4">
        <v>534</v>
      </c>
      <c r="B536" s="4" t="s">
        <v>275</v>
      </c>
      <c r="C536" s="4" t="s">
        <v>1120</v>
      </c>
      <c r="D536" s="4" t="s">
        <v>630</v>
      </c>
      <c r="E536" s="4" t="s">
        <v>621</v>
      </c>
    </row>
    <row r="537" hidden="1" spans="1:5">
      <c r="A537" s="4">
        <v>535</v>
      </c>
      <c r="B537" s="4" t="s">
        <v>275</v>
      </c>
      <c r="C537" s="4" t="s">
        <v>1121</v>
      </c>
      <c r="D537" s="4" t="s">
        <v>630</v>
      </c>
      <c r="E537" s="4" t="s">
        <v>621</v>
      </c>
    </row>
    <row r="538" hidden="1" spans="1:5">
      <c r="A538" s="4">
        <v>536</v>
      </c>
      <c r="B538" s="4" t="s">
        <v>275</v>
      </c>
      <c r="C538" s="4" t="s">
        <v>1122</v>
      </c>
      <c r="D538" s="4" t="s">
        <v>630</v>
      </c>
      <c r="E538" s="4" t="s">
        <v>621</v>
      </c>
    </row>
    <row r="539" hidden="1" spans="1:5">
      <c r="A539" s="4">
        <v>537</v>
      </c>
      <c r="B539" s="4" t="s">
        <v>275</v>
      </c>
      <c r="C539" s="4" t="s">
        <v>1123</v>
      </c>
      <c r="D539" s="4" t="s">
        <v>636</v>
      </c>
      <c r="E539" s="4" t="s">
        <v>621</v>
      </c>
    </row>
    <row r="540" hidden="1" spans="1:5">
      <c r="A540" s="4">
        <v>538</v>
      </c>
      <c r="B540" s="4" t="s">
        <v>13</v>
      </c>
      <c r="C540" s="4" t="s">
        <v>1124</v>
      </c>
      <c r="D540" s="4" t="s">
        <v>565</v>
      </c>
      <c r="E540" s="4" t="s">
        <v>568</v>
      </c>
    </row>
    <row r="541" hidden="1" spans="1:5">
      <c r="A541" s="4">
        <v>539</v>
      </c>
      <c r="B541" s="4" t="s">
        <v>13</v>
      </c>
      <c r="C541" s="4" t="s">
        <v>1125</v>
      </c>
      <c r="D541" s="4" t="s">
        <v>565</v>
      </c>
      <c r="E541" s="4" t="s">
        <v>568</v>
      </c>
    </row>
    <row r="542" hidden="1" spans="1:5">
      <c r="A542" s="4">
        <v>540</v>
      </c>
      <c r="B542" s="4" t="s">
        <v>13</v>
      </c>
      <c r="C542" s="4" t="s">
        <v>1126</v>
      </c>
      <c r="D542" s="4" t="s">
        <v>565</v>
      </c>
      <c r="E542" s="4" t="s">
        <v>568</v>
      </c>
    </row>
    <row r="543" hidden="1" spans="1:5">
      <c r="A543" s="4">
        <v>541</v>
      </c>
      <c r="B543" s="4" t="s">
        <v>13</v>
      </c>
      <c r="C543" s="4" t="s">
        <v>1127</v>
      </c>
      <c r="D543" s="4" t="s">
        <v>565</v>
      </c>
      <c r="E543" s="4" t="s">
        <v>573</v>
      </c>
    </row>
    <row r="544" hidden="1" spans="1:5">
      <c r="A544" s="4">
        <v>542</v>
      </c>
      <c r="B544" s="4" t="s">
        <v>13</v>
      </c>
      <c r="C544" s="4" t="s">
        <v>1128</v>
      </c>
      <c r="D544" s="4" t="s">
        <v>565</v>
      </c>
      <c r="E544" s="4" t="s">
        <v>573</v>
      </c>
    </row>
    <row r="545" hidden="1" spans="1:5">
      <c r="A545" s="4">
        <v>543</v>
      </c>
      <c r="B545" s="4" t="s">
        <v>13</v>
      </c>
      <c r="C545" s="4" t="s">
        <v>1129</v>
      </c>
      <c r="D545" s="4" t="s">
        <v>565</v>
      </c>
      <c r="E545" s="4" t="s">
        <v>573</v>
      </c>
    </row>
    <row r="546" hidden="1" spans="1:5">
      <c r="A546" s="4">
        <v>544</v>
      </c>
      <c r="B546" s="4" t="s">
        <v>13</v>
      </c>
      <c r="C546" s="4" t="s">
        <v>1130</v>
      </c>
      <c r="D546" s="4" t="s">
        <v>565</v>
      </c>
      <c r="E546" s="4" t="s">
        <v>566</v>
      </c>
    </row>
    <row r="547" hidden="1" spans="1:5">
      <c r="A547" s="4">
        <v>545</v>
      </c>
      <c r="B547" s="4" t="s">
        <v>13</v>
      </c>
      <c r="C547" s="4" t="s">
        <v>1131</v>
      </c>
      <c r="D547" s="4" t="s">
        <v>565</v>
      </c>
      <c r="E547" s="4" t="s">
        <v>639</v>
      </c>
    </row>
    <row r="548" hidden="1" spans="1:5">
      <c r="A548" s="4">
        <v>546</v>
      </c>
      <c r="B548" s="4" t="s">
        <v>13</v>
      </c>
      <c r="C548" s="4" t="s">
        <v>1132</v>
      </c>
      <c r="D548" s="4" t="s">
        <v>565</v>
      </c>
      <c r="E548" s="4" t="s">
        <v>582</v>
      </c>
    </row>
    <row r="549" hidden="1" spans="1:5">
      <c r="A549" s="4">
        <v>547</v>
      </c>
      <c r="B549" s="4" t="s">
        <v>13</v>
      </c>
      <c r="C549" s="4" t="s">
        <v>1133</v>
      </c>
      <c r="D549" s="4" t="s">
        <v>565</v>
      </c>
      <c r="E549" s="4" t="s">
        <v>582</v>
      </c>
    </row>
    <row r="550" hidden="1" spans="1:5">
      <c r="A550" s="4">
        <v>548</v>
      </c>
      <c r="B550" s="4" t="s">
        <v>13</v>
      </c>
      <c r="C550" s="4" t="s">
        <v>1134</v>
      </c>
      <c r="D550" s="4" t="s">
        <v>565</v>
      </c>
      <c r="E550" s="4" t="s">
        <v>586</v>
      </c>
    </row>
    <row r="551" hidden="1" spans="1:5">
      <c r="A551" s="4">
        <v>549</v>
      </c>
      <c r="B551" s="4" t="s">
        <v>13</v>
      </c>
      <c r="C551" s="4" t="s">
        <v>1135</v>
      </c>
      <c r="D551" s="4" t="s">
        <v>565</v>
      </c>
      <c r="E551" s="4" t="s">
        <v>586</v>
      </c>
    </row>
    <row r="552" hidden="1" spans="1:5">
      <c r="A552" s="4">
        <v>550</v>
      </c>
      <c r="B552" s="4" t="s">
        <v>13</v>
      </c>
      <c r="C552" s="4" t="s">
        <v>1136</v>
      </c>
      <c r="D552" s="4" t="s">
        <v>565</v>
      </c>
      <c r="E552" s="4" t="s">
        <v>586</v>
      </c>
    </row>
    <row r="553" hidden="1" spans="1:5">
      <c r="A553" s="4">
        <v>551</v>
      </c>
      <c r="B553" s="4" t="s">
        <v>13</v>
      </c>
      <c r="C553" s="4" t="s">
        <v>1137</v>
      </c>
      <c r="D553" s="4" t="s">
        <v>565</v>
      </c>
      <c r="E553" s="4" t="s">
        <v>586</v>
      </c>
    </row>
    <row r="554" hidden="1" spans="1:5">
      <c r="A554" s="4">
        <v>552</v>
      </c>
      <c r="B554" s="4" t="s">
        <v>13</v>
      </c>
      <c r="C554" s="4" t="s">
        <v>1138</v>
      </c>
      <c r="D554" s="4" t="s">
        <v>565</v>
      </c>
      <c r="E554" s="4" t="s">
        <v>586</v>
      </c>
    </row>
    <row r="555" hidden="1" spans="1:5">
      <c r="A555" s="4">
        <v>553</v>
      </c>
      <c r="B555" s="4" t="s">
        <v>13</v>
      </c>
      <c r="C555" s="4" t="s">
        <v>1139</v>
      </c>
      <c r="D555" s="4" t="s">
        <v>565</v>
      </c>
      <c r="E555" s="4" t="s">
        <v>586</v>
      </c>
    </row>
    <row r="556" hidden="1" spans="1:5">
      <c r="A556" s="4">
        <v>554</v>
      </c>
      <c r="B556" s="4" t="s">
        <v>13</v>
      </c>
      <c r="C556" s="4" t="s">
        <v>1140</v>
      </c>
      <c r="D556" s="4" t="s">
        <v>565</v>
      </c>
      <c r="E556" s="4" t="s">
        <v>586</v>
      </c>
    </row>
    <row r="557" hidden="1" spans="1:5">
      <c r="A557" s="4">
        <v>555</v>
      </c>
      <c r="B557" s="4" t="s">
        <v>13</v>
      </c>
      <c r="C557" s="4" t="s">
        <v>1141</v>
      </c>
      <c r="D557" s="4" t="s">
        <v>565</v>
      </c>
      <c r="E557" s="4" t="s">
        <v>586</v>
      </c>
    </row>
    <row r="558" hidden="1" spans="1:5">
      <c r="A558" s="4">
        <v>556</v>
      </c>
      <c r="B558" s="4" t="s">
        <v>13</v>
      </c>
      <c r="C558" s="4" t="s">
        <v>1142</v>
      </c>
      <c r="D558" s="4" t="s">
        <v>565</v>
      </c>
      <c r="E558" s="4" t="s">
        <v>586</v>
      </c>
    </row>
    <row r="559" hidden="1" spans="1:5">
      <c r="A559" s="4">
        <v>557</v>
      </c>
      <c r="B559" s="4" t="s">
        <v>13</v>
      </c>
      <c r="C559" s="4" t="s">
        <v>1143</v>
      </c>
      <c r="D559" s="4" t="s">
        <v>565</v>
      </c>
      <c r="E559" s="4" t="s">
        <v>586</v>
      </c>
    </row>
    <row r="560" hidden="1" spans="1:5">
      <c r="A560" s="4">
        <v>558</v>
      </c>
      <c r="B560" s="4" t="s">
        <v>13</v>
      </c>
      <c r="C560" s="4" t="s">
        <v>1144</v>
      </c>
      <c r="D560" s="4" t="s">
        <v>565</v>
      </c>
      <c r="E560" s="4" t="s">
        <v>586</v>
      </c>
    </row>
    <row r="561" hidden="1" spans="1:5">
      <c r="A561" s="4">
        <v>559</v>
      </c>
      <c r="B561" s="4" t="s">
        <v>13</v>
      </c>
      <c r="C561" s="4" t="s">
        <v>1145</v>
      </c>
      <c r="D561" s="4" t="s">
        <v>565</v>
      </c>
      <c r="E561" s="4" t="s">
        <v>593</v>
      </c>
    </row>
    <row r="562" hidden="1" spans="1:5">
      <c r="A562" s="4">
        <v>560</v>
      </c>
      <c r="B562" s="4" t="s">
        <v>13</v>
      </c>
      <c r="C562" s="4" t="s">
        <v>1146</v>
      </c>
      <c r="D562" s="4" t="s">
        <v>565</v>
      </c>
      <c r="E562" s="4" t="s">
        <v>593</v>
      </c>
    </row>
    <row r="563" hidden="1" spans="1:5">
      <c r="A563" s="4">
        <v>561</v>
      </c>
      <c r="B563" s="4" t="s">
        <v>13</v>
      </c>
      <c r="C563" s="4" t="s">
        <v>1147</v>
      </c>
      <c r="D563" s="4" t="s">
        <v>565</v>
      </c>
      <c r="E563" s="4" t="s">
        <v>593</v>
      </c>
    </row>
    <row r="564" hidden="1" spans="1:5">
      <c r="A564" s="4">
        <v>562</v>
      </c>
      <c r="B564" s="4" t="s">
        <v>13</v>
      </c>
      <c r="C564" s="4" t="s">
        <v>1148</v>
      </c>
      <c r="D564" s="4" t="s">
        <v>565</v>
      </c>
      <c r="E564" s="4" t="s">
        <v>599</v>
      </c>
    </row>
    <row r="565" hidden="1" spans="1:5">
      <c r="A565" s="4">
        <v>563</v>
      </c>
      <c r="B565" s="4" t="s">
        <v>13</v>
      </c>
      <c r="C565" s="4" t="s">
        <v>1149</v>
      </c>
      <c r="D565" s="4" t="s">
        <v>565</v>
      </c>
      <c r="E565" s="4" t="s">
        <v>599</v>
      </c>
    </row>
    <row r="566" hidden="1" spans="1:5">
      <c r="A566" s="4">
        <v>564</v>
      </c>
      <c r="B566" s="4" t="s">
        <v>13</v>
      </c>
      <c r="C566" s="4" t="s">
        <v>1150</v>
      </c>
      <c r="D566" s="4" t="s">
        <v>565</v>
      </c>
      <c r="E566" s="4" t="s">
        <v>599</v>
      </c>
    </row>
    <row r="567" hidden="1" spans="1:5">
      <c r="A567" s="4">
        <v>565</v>
      </c>
      <c r="B567" s="4" t="s">
        <v>13</v>
      </c>
      <c r="C567" s="4" t="s">
        <v>1151</v>
      </c>
      <c r="D567" s="4" t="s">
        <v>565</v>
      </c>
      <c r="E567" s="4" t="s">
        <v>599</v>
      </c>
    </row>
    <row r="568" hidden="1" spans="1:5">
      <c r="A568" s="4">
        <v>566</v>
      </c>
      <c r="B568" s="4" t="s">
        <v>13</v>
      </c>
      <c r="C568" s="4" t="s">
        <v>1152</v>
      </c>
      <c r="D568" s="4" t="s">
        <v>565</v>
      </c>
      <c r="E568" s="4" t="s">
        <v>599</v>
      </c>
    </row>
    <row r="569" hidden="1" spans="1:5">
      <c r="A569" s="4">
        <v>567</v>
      </c>
      <c r="B569" s="4" t="s">
        <v>13</v>
      </c>
      <c r="C569" s="4" t="s">
        <v>1153</v>
      </c>
      <c r="D569" s="4" t="s">
        <v>565</v>
      </c>
      <c r="E569" s="4" t="s">
        <v>599</v>
      </c>
    </row>
    <row r="570" hidden="1" spans="1:5">
      <c r="A570" s="4">
        <v>568</v>
      </c>
      <c r="B570" s="4" t="s">
        <v>13</v>
      </c>
      <c r="C570" s="4" t="s">
        <v>1154</v>
      </c>
      <c r="D570" s="4" t="s">
        <v>565</v>
      </c>
      <c r="E570" s="4" t="s">
        <v>599</v>
      </c>
    </row>
    <row r="571" hidden="1" spans="1:5">
      <c r="A571" s="4">
        <v>569</v>
      </c>
      <c r="B571" s="4" t="s">
        <v>13</v>
      </c>
      <c r="C571" s="4" t="s">
        <v>1155</v>
      </c>
      <c r="D571" s="4" t="s">
        <v>565</v>
      </c>
      <c r="E571" s="4" t="s">
        <v>599</v>
      </c>
    </row>
    <row r="572" hidden="1" spans="1:5">
      <c r="A572" s="4">
        <v>570</v>
      </c>
      <c r="B572" s="4" t="s">
        <v>13</v>
      </c>
      <c r="C572" s="4" t="s">
        <v>1156</v>
      </c>
      <c r="D572" s="4" t="s">
        <v>565</v>
      </c>
      <c r="E572" s="4" t="s">
        <v>599</v>
      </c>
    </row>
    <row r="573" hidden="1" spans="1:5">
      <c r="A573" s="4">
        <v>571</v>
      </c>
      <c r="B573" s="4" t="s">
        <v>13</v>
      </c>
      <c r="C573" s="4" t="s">
        <v>1157</v>
      </c>
      <c r="D573" s="4" t="s">
        <v>565</v>
      </c>
      <c r="E573" s="4" t="s">
        <v>611</v>
      </c>
    </row>
    <row r="574" hidden="1" spans="1:5">
      <c r="A574" s="4">
        <v>572</v>
      </c>
      <c r="B574" s="4" t="s">
        <v>13</v>
      </c>
      <c r="C574" s="4" t="s">
        <v>1158</v>
      </c>
      <c r="D574" s="4" t="s">
        <v>565</v>
      </c>
      <c r="E574" s="4" t="s">
        <v>611</v>
      </c>
    </row>
    <row r="575" hidden="1" spans="1:5">
      <c r="A575" s="4">
        <v>573</v>
      </c>
      <c r="B575" s="4" t="s">
        <v>13</v>
      </c>
      <c r="C575" s="4" t="s">
        <v>1159</v>
      </c>
      <c r="D575" s="4" t="s">
        <v>565</v>
      </c>
      <c r="E575" s="4" t="s">
        <v>611</v>
      </c>
    </row>
    <row r="576" hidden="1" spans="1:5">
      <c r="A576" s="4">
        <v>574</v>
      </c>
      <c r="B576" s="4" t="s">
        <v>13</v>
      </c>
      <c r="C576" s="4" t="s">
        <v>1160</v>
      </c>
      <c r="D576" s="4" t="s">
        <v>565</v>
      </c>
      <c r="E576" s="4" t="s">
        <v>611</v>
      </c>
    </row>
    <row r="577" hidden="1" spans="1:5">
      <c r="A577" s="4">
        <v>575</v>
      </c>
      <c r="B577" s="4" t="s">
        <v>13</v>
      </c>
      <c r="C577" s="4" t="s">
        <v>1161</v>
      </c>
      <c r="D577" s="4" t="s">
        <v>565</v>
      </c>
      <c r="E577" s="4" t="s">
        <v>611</v>
      </c>
    </row>
    <row r="578" hidden="1" spans="1:5">
      <c r="A578" s="4">
        <v>576</v>
      </c>
      <c r="B578" s="4" t="s">
        <v>13</v>
      </c>
      <c r="C578" s="4" t="s">
        <v>1162</v>
      </c>
      <c r="D578" s="4" t="s">
        <v>565</v>
      </c>
      <c r="E578" s="4" t="s">
        <v>614</v>
      </c>
    </row>
    <row r="579" hidden="1" spans="1:5">
      <c r="A579" s="4">
        <v>577</v>
      </c>
      <c r="B579" s="4" t="s">
        <v>13</v>
      </c>
      <c r="C579" s="4" t="s">
        <v>1163</v>
      </c>
      <c r="D579" s="4" t="s">
        <v>565</v>
      </c>
      <c r="E579" s="4" t="s">
        <v>617</v>
      </c>
    </row>
    <row r="580" hidden="1" spans="1:5">
      <c r="A580" s="4">
        <v>578</v>
      </c>
      <c r="B580" s="4" t="s">
        <v>13</v>
      </c>
      <c r="C580" s="4" t="s">
        <v>1164</v>
      </c>
      <c r="D580" s="4" t="s">
        <v>565</v>
      </c>
      <c r="E580" s="4" t="s">
        <v>619</v>
      </c>
    </row>
    <row r="581" hidden="1" spans="1:5">
      <c r="A581" s="4">
        <v>579</v>
      </c>
      <c r="B581" s="4" t="s">
        <v>13</v>
      </c>
      <c r="C581" s="4" t="s">
        <v>1165</v>
      </c>
      <c r="D581" s="4" t="s">
        <v>565</v>
      </c>
      <c r="E581" s="4" t="s">
        <v>621</v>
      </c>
    </row>
    <row r="582" hidden="1" spans="1:5">
      <c r="A582" s="4">
        <v>580</v>
      </c>
      <c r="B582" s="4" t="s">
        <v>13</v>
      </c>
      <c r="C582" s="4" t="s">
        <v>1166</v>
      </c>
      <c r="D582" s="4" t="s">
        <v>565</v>
      </c>
      <c r="E582" s="4" t="s">
        <v>621</v>
      </c>
    </row>
    <row r="583" hidden="1" spans="1:5">
      <c r="A583" s="4">
        <v>581</v>
      </c>
      <c r="B583" s="4" t="s">
        <v>13</v>
      </c>
      <c r="C583" s="4" t="s">
        <v>1167</v>
      </c>
      <c r="D583" s="4" t="s">
        <v>565</v>
      </c>
      <c r="E583" s="4" t="s">
        <v>621</v>
      </c>
    </row>
    <row r="584" hidden="1" spans="1:5">
      <c r="A584" s="4">
        <v>582</v>
      </c>
      <c r="B584" s="4" t="s">
        <v>13</v>
      </c>
      <c r="C584" s="4" t="s">
        <v>1168</v>
      </c>
      <c r="D584" s="4" t="s">
        <v>565</v>
      </c>
      <c r="E584" s="4" t="s">
        <v>621</v>
      </c>
    </row>
    <row r="585" hidden="1" spans="1:5">
      <c r="A585" s="4">
        <v>583</v>
      </c>
      <c r="B585" s="4" t="s">
        <v>13</v>
      </c>
      <c r="C585" s="4" t="s">
        <v>1169</v>
      </c>
      <c r="D585" s="4" t="s">
        <v>565</v>
      </c>
      <c r="E585" s="4" t="s">
        <v>621</v>
      </c>
    </row>
    <row r="586" hidden="1" spans="1:5">
      <c r="A586" s="4">
        <v>584</v>
      </c>
      <c r="B586" s="4" t="s">
        <v>13</v>
      </c>
      <c r="C586" s="4" t="s">
        <v>1170</v>
      </c>
      <c r="D586" s="4" t="s">
        <v>565</v>
      </c>
      <c r="E586" s="4" t="s">
        <v>628</v>
      </c>
    </row>
    <row r="587" hidden="1" spans="1:5">
      <c r="A587" s="4">
        <v>585</v>
      </c>
      <c r="B587" s="4" t="s">
        <v>13</v>
      </c>
      <c r="C587" s="4" t="s">
        <v>1171</v>
      </c>
      <c r="D587" s="4" t="s">
        <v>565</v>
      </c>
      <c r="E587" s="4" t="s">
        <v>628</v>
      </c>
    </row>
    <row r="588" hidden="1" spans="1:5">
      <c r="A588" s="4">
        <v>586</v>
      </c>
      <c r="B588" s="4" t="s">
        <v>13</v>
      </c>
      <c r="C588" s="4" t="s">
        <v>1172</v>
      </c>
      <c r="D588" s="4" t="s">
        <v>565</v>
      </c>
      <c r="E588" s="4" t="s">
        <v>628</v>
      </c>
    </row>
    <row r="589" hidden="1" spans="1:5">
      <c r="A589" s="4">
        <v>587</v>
      </c>
      <c r="B589" s="5" t="s">
        <v>130</v>
      </c>
      <c r="C589" s="5" t="s">
        <v>1173</v>
      </c>
      <c r="D589" s="5" t="s">
        <v>636</v>
      </c>
      <c r="E589" s="5" t="s">
        <v>631</v>
      </c>
    </row>
    <row r="590" hidden="1" spans="1:5">
      <c r="A590" s="4">
        <v>588</v>
      </c>
      <c r="B590" s="5" t="s">
        <v>130</v>
      </c>
      <c r="C590" s="5" t="s">
        <v>1174</v>
      </c>
      <c r="D590" s="5" t="s">
        <v>630</v>
      </c>
      <c r="E590" s="5" t="s">
        <v>639</v>
      </c>
    </row>
    <row r="591" hidden="1" spans="1:5">
      <c r="A591" s="4">
        <v>589</v>
      </c>
      <c r="B591" s="5" t="s">
        <v>130</v>
      </c>
      <c r="C591" s="5" t="s">
        <v>1175</v>
      </c>
      <c r="D591" s="5" t="s">
        <v>636</v>
      </c>
      <c r="E591" s="5" t="s">
        <v>586</v>
      </c>
    </row>
    <row r="592" hidden="1" spans="1:5">
      <c r="A592" s="4">
        <v>590</v>
      </c>
      <c r="B592" s="5" t="s">
        <v>130</v>
      </c>
      <c r="C592" s="5" t="s">
        <v>1176</v>
      </c>
      <c r="D592" s="5" t="s">
        <v>630</v>
      </c>
      <c r="E592" s="5" t="s">
        <v>586</v>
      </c>
    </row>
    <row r="593" hidden="1" spans="1:5">
      <c r="A593" s="4">
        <v>591</v>
      </c>
      <c r="B593" s="5" t="s">
        <v>130</v>
      </c>
      <c r="C593" s="5" t="s">
        <v>1177</v>
      </c>
      <c r="D593" s="5" t="s">
        <v>630</v>
      </c>
      <c r="E593" s="5" t="s">
        <v>586</v>
      </c>
    </row>
    <row r="594" hidden="1" spans="1:5">
      <c r="A594" s="4">
        <v>592</v>
      </c>
      <c r="B594" s="5" t="s">
        <v>130</v>
      </c>
      <c r="C594" s="5" t="s">
        <v>1178</v>
      </c>
      <c r="D594" s="5" t="s">
        <v>636</v>
      </c>
      <c r="E594" s="5" t="s">
        <v>586</v>
      </c>
    </row>
    <row r="595" hidden="1" spans="1:5">
      <c r="A595" s="4">
        <v>593</v>
      </c>
      <c r="B595" s="5" t="s">
        <v>130</v>
      </c>
      <c r="C595" s="5" t="s">
        <v>1179</v>
      </c>
      <c r="D595" s="5" t="s">
        <v>630</v>
      </c>
      <c r="E595" s="5" t="s">
        <v>586</v>
      </c>
    </row>
    <row r="596" hidden="1" spans="1:5">
      <c r="A596" s="4">
        <v>594</v>
      </c>
      <c r="B596" s="5" t="s">
        <v>130</v>
      </c>
      <c r="C596" s="5" t="s">
        <v>1180</v>
      </c>
      <c r="D596" s="5" t="s">
        <v>630</v>
      </c>
      <c r="E596" s="5" t="s">
        <v>586</v>
      </c>
    </row>
    <row r="597" hidden="1" spans="1:5">
      <c r="A597" s="4">
        <v>595</v>
      </c>
      <c r="B597" s="5" t="s">
        <v>130</v>
      </c>
      <c r="C597" s="5" t="s">
        <v>1181</v>
      </c>
      <c r="D597" s="5" t="s">
        <v>630</v>
      </c>
      <c r="E597" s="5" t="s">
        <v>586</v>
      </c>
    </row>
    <row r="598" hidden="1" spans="1:5">
      <c r="A598" s="4">
        <v>596</v>
      </c>
      <c r="B598" s="5" t="s">
        <v>130</v>
      </c>
      <c r="C598" s="5" t="s">
        <v>1182</v>
      </c>
      <c r="D598" s="5" t="s">
        <v>630</v>
      </c>
      <c r="E598" s="5" t="s">
        <v>593</v>
      </c>
    </row>
    <row r="599" hidden="1" spans="1:5">
      <c r="A599" s="4">
        <v>597</v>
      </c>
      <c r="B599" s="5" t="s">
        <v>130</v>
      </c>
      <c r="C599" s="5" t="s">
        <v>1183</v>
      </c>
      <c r="D599" s="5" t="s">
        <v>636</v>
      </c>
      <c r="E599" s="5" t="s">
        <v>593</v>
      </c>
    </row>
    <row r="600" hidden="1" spans="1:5">
      <c r="A600" s="4">
        <v>598</v>
      </c>
      <c r="B600" s="5" t="s">
        <v>130</v>
      </c>
      <c r="C600" s="5" t="s">
        <v>1184</v>
      </c>
      <c r="D600" s="5" t="s">
        <v>636</v>
      </c>
      <c r="E600" s="5" t="s">
        <v>599</v>
      </c>
    </row>
    <row r="601" hidden="1" spans="1:5">
      <c r="A601" s="4">
        <v>599</v>
      </c>
      <c r="B601" s="5" t="s">
        <v>130</v>
      </c>
      <c r="C601" s="5" t="s">
        <v>1185</v>
      </c>
      <c r="D601" s="5" t="s">
        <v>636</v>
      </c>
      <c r="E601" s="5" t="s">
        <v>599</v>
      </c>
    </row>
    <row r="602" hidden="1" spans="1:5">
      <c r="A602" s="4">
        <v>600</v>
      </c>
      <c r="B602" s="5" t="s">
        <v>130</v>
      </c>
      <c r="C602" s="5" t="s">
        <v>1186</v>
      </c>
      <c r="D602" s="5" t="s">
        <v>636</v>
      </c>
      <c r="E602" s="5" t="s">
        <v>599</v>
      </c>
    </row>
    <row r="603" hidden="1" spans="1:5">
      <c r="A603" s="4">
        <v>601</v>
      </c>
      <c r="B603" s="5" t="s">
        <v>130</v>
      </c>
      <c r="C603" s="5" t="s">
        <v>1187</v>
      </c>
      <c r="D603" s="5" t="s">
        <v>630</v>
      </c>
      <c r="E603" s="5" t="s">
        <v>621</v>
      </c>
    </row>
    <row r="604" hidden="1" spans="1:5">
      <c r="A604" s="4">
        <v>602</v>
      </c>
      <c r="B604" s="5" t="s">
        <v>130</v>
      </c>
      <c r="C604" s="5" t="s">
        <v>1188</v>
      </c>
      <c r="D604" s="5" t="s">
        <v>636</v>
      </c>
      <c r="E604" s="5" t="s">
        <v>621</v>
      </c>
    </row>
    <row r="605" hidden="1" spans="1:5">
      <c r="A605" s="4">
        <v>603</v>
      </c>
      <c r="B605" s="5" t="s">
        <v>130</v>
      </c>
      <c r="C605" s="5" t="s">
        <v>1189</v>
      </c>
      <c r="D605" s="5" t="s">
        <v>630</v>
      </c>
      <c r="E605" s="5" t="s">
        <v>621</v>
      </c>
    </row>
    <row r="606" hidden="1" spans="1:5">
      <c r="A606" s="4">
        <v>604</v>
      </c>
      <c r="B606" s="4" t="s">
        <v>130</v>
      </c>
      <c r="C606" s="4" t="s">
        <v>1190</v>
      </c>
      <c r="D606" s="4" t="s">
        <v>636</v>
      </c>
      <c r="E606" s="4" t="s">
        <v>621</v>
      </c>
    </row>
    <row r="607" hidden="1" spans="1:5">
      <c r="A607" s="4">
        <v>605</v>
      </c>
      <c r="B607" s="5" t="s">
        <v>130</v>
      </c>
      <c r="C607" s="5" t="s">
        <v>1191</v>
      </c>
      <c r="D607" s="5" t="s">
        <v>636</v>
      </c>
      <c r="E607" s="5" t="s">
        <v>621</v>
      </c>
    </row>
    <row r="608" hidden="1" spans="1:5">
      <c r="A608" s="4">
        <v>606</v>
      </c>
      <c r="B608" s="4" t="s">
        <v>506</v>
      </c>
      <c r="C608" s="4" t="s">
        <v>1192</v>
      </c>
      <c r="D608" s="4" t="s">
        <v>725</v>
      </c>
      <c r="E608" s="4" t="s">
        <v>726</v>
      </c>
    </row>
    <row r="609" hidden="1" spans="1:5">
      <c r="A609" s="4">
        <v>607</v>
      </c>
      <c r="B609" s="4" t="s">
        <v>506</v>
      </c>
      <c r="C609" s="4" t="s">
        <v>1193</v>
      </c>
      <c r="D609" s="4" t="s">
        <v>725</v>
      </c>
      <c r="E609" s="4" t="s">
        <v>726</v>
      </c>
    </row>
    <row r="610" hidden="1" spans="1:5">
      <c r="A610" s="4">
        <v>608</v>
      </c>
      <c r="B610" s="4" t="s">
        <v>506</v>
      </c>
      <c r="C610" s="4" t="s">
        <v>1194</v>
      </c>
      <c r="D610" s="4" t="s">
        <v>725</v>
      </c>
      <c r="E610" s="4" t="s">
        <v>726</v>
      </c>
    </row>
    <row r="611" hidden="1" spans="1:5">
      <c r="A611" s="4">
        <v>609</v>
      </c>
      <c r="B611" s="4" t="s">
        <v>506</v>
      </c>
      <c r="C611" s="4" t="s">
        <v>1195</v>
      </c>
      <c r="D611" s="4" t="s">
        <v>725</v>
      </c>
      <c r="E611" s="4" t="s">
        <v>726</v>
      </c>
    </row>
    <row r="612" hidden="1" spans="1:5">
      <c r="A612" s="4">
        <v>610</v>
      </c>
      <c r="B612" s="5" t="s">
        <v>535</v>
      </c>
      <c r="C612" s="5" t="s">
        <v>1196</v>
      </c>
      <c r="D612" s="5" t="s">
        <v>725</v>
      </c>
      <c r="E612" s="5" t="s">
        <v>726</v>
      </c>
    </row>
    <row r="613" hidden="1" spans="1:5">
      <c r="A613" s="4">
        <v>611</v>
      </c>
      <c r="B613" s="5" t="s">
        <v>535</v>
      </c>
      <c r="C613" s="5" t="s">
        <v>1197</v>
      </c>
      <c r="D613" s="5" t="s">
        <v>725</v>
      </c>
      <c r="E613" s="5" t="s">
        <v>726</v>
      </c>
    </row>
    <row r="614" hidden="1" spans="1:5">
      <c r="A614" s="4">
        <v>612</v>
      </c>
      <c r="B614" s="5" t="s">
        <v>535</v>
      </c>
      <c r="C614" s="5" t="s">
        <v>1198</v>
      </c>
      <c r="D614" s="5" t="s">
        <v>725</v>
      </c>
      <c r="E614" s="5" t="s">
        <v>726</v>
      </c>
    </row>
    <row r="615" hidden="1" spans="1:5">
      <c r="A615" s="4">
        <v>613</v>
      </c>
      <c r="B615" s="4" t="s">
        <v>368</v>
      </c>
      <c r="C615" s="4" t="s">
        <v>1199</v>
      </c>
      <c r="D615" s="4" t="s">
        <v>630</v>
      </c>
      <c r="E615" s="4" t="s">
        <v>586</v>
      </c>
    </row>
    <row r="616" hidden="1" spans="1:5">
      <c r="A616" s="4">
        <v>614</v>
      </c>
      <c r="B616" s="4" t="s">
        <v>368</v>
      </c>
      <c r="C616" s="4" t="s">
        <v>1200</v>
      </c>
      <c r="D616" s="4" t="s">
        <v>630</v>
      </c>
      <c r="E616" s="4" t="s">
        <v>614</v>
      </c>
    </row>
    <row r="617" hidden="1" spans="1:5">
      <c r="A617" s="4">
        <v>615</v>
      </c>
      <c r="B617" s="4" t="s">
        <v>368</v>
      </c>
      <c r="C617" s="4" t="s">
        <v>1201</v>
      </c>
      <c r="D617" s="4" t="s">
        <v>630</v>
      </c>
      <c r="E617" s="4" t="s">
        <v>619</v>
      </c>
    </row>
    <row r="618" hidden="1" spans="1:5">
      <c r="A618" s="4">
        <v>616</v>
      </c>
      <c r="B618" s="4" t="s">
        <v>368</v>
      </c>
      <c r="C618" s="4" t="s">
        <v>1202</v>
      </c>
      <c r="D618" s="4" t="s">
        <v>630</v>
      </c>
      <c r="E618" s="4" t="s">
        <v>658</v>
      </c>
    </row>
    <row r="619" hidden="1" spans="1:5">
      <c r="A619" s="4">
        <v>617</v>
      </c>
      <c r="B619" s="4" t="s">
        <v>368</v>
      </c>
      <c r="C619" s="4" t="s">
        <v>1203</v>
      </c>
      <c r="D619" s="4" t="s">
        <v>630</v>
      </c>
      <c r="E619" s="4" t="s">
        <v>621</v>
      </c>
    </row>
    <row r="620" hidden="1" spans="1:5">
      <c r="A620" s="4">
        <v>618</v>
      </c>
      <c r="B620" s="5" t="s">
        <v>368</v>
      </c>
      <c r="C620" s="5" t="s">
        <v>1204</v>
      </c>
      <c r="D620" s="5" t="s">
        <v>630</v>
      </c>
      <c r="E620" s="5" t="s">
        <v>621</v>
      </c>
    </row>
    <row r="621" hidden="1" spans="1:5">
      <c r="A621" s="4">
        <v>619</v>
      </c>
      <c r="B621" s="4" t="s">
        <v>368</v>
      </c>
      <c r="C621" s="4" t="s">
        <v>1205</v>
      </c>
      <c r="D621" s="4" t="s">
        <v>630</v>
      </c>
      <c r="E621" s="4" t="s">
        <v>621</v>
      </c>
    </row>
    <row r="622" hidden="1" spans="1:5">
      <c r="A622" s="4">
        <v>620</v>
      </c>
      <c r="B622" s="4" t="s">
        <v>368</v>
      </c>
      <c r="C622" s="4" t="s">
        <v>1206</v>
      </c>
      <c r="D622" s="4" t="s">
        <v>630</v>
      </c>
      <c r="E622" s="4" t="s">
        <v>671</v>
      </c>
    </row>
    <row r="623" hidden="1" spans="1:5">
      <c r="A623" s="4">
        <v>621</v>
      </c>
      <c r="B623" s="4" t="s">
        <v>129</v>
      </c>
      <c r="C623" s="4" t="s">
        <v>1207</v>
      </c>
      <c r="D623" s="4" t="s">
        <v>630</v>
      </c>
      <c r="E623" s="4" t="s">
        <v>633</v>
      </c>
    </row>
    <row r="624" hidden="1" spans="1:5">
      <c r="A624" s="4">
        <v>622</v>
      </c>
      <c r="B624" s="5" t="s">
        <v>129</v>
      </c>
      <c r="C624" s="5" t="s">
        <v>1208</v>
      </c>
      <c r="D624" s="5" t="s">
        <v>565</v>
      </c>
      <c r="E624" s="5" t="s">
        <v>568</v>
      </c>
    </row>
    <row r="625" hidden="1" spans="1:5">
      <c r="A625" s="4">
        <v>623</v>
      </c>
      <c r="B625" s="4" t="s">
        <v>129</v>
      </c>
      <c r="C625" s="4" t="s">
        <v>1209</v>
      </c>
      <c r="D625" s="4" t="s">
        <v>565</v>
      </c>
      <c r="E625" s="4" t="s">
        <v>568</v>
      </c>
    </row>
    <row r="626" hidden="1" spans="1:5">
      <c r="A626" s="4">
        <v>624</v>
      </c>
      <c r="B626" s="4" t="s">
        <v>129</v>
      </c>
      <c r="C626" s="4" t="s">
        <v>1210</v>
      </c>
      <c r="D626" s="4" t="s">
        <v>565</v>
      </c>
      <c r="E626" s="4" t="s">
        <v>573</v>
      </c>
    </row>
    <row r="627" hidden="1" spans="1:5">
      <c r="A627" s="4">
        <v>625</v>
      </c>
      <c r="B627" s="4" t="s">
        <v>129</v>
      </c>
      <c r="C627" s="4" t="s">
        <v>1211</v>
      </c>
      <c r="D627" s="4" t="s">
        <v>636</v>
      </c>
      <c r="E627" s="4" t="s">
        <v>639</v>
      </c>
    </row>
    <row r="628" hidden="1" spans="1:5">
      <c r="A628" s="4">
        <v>626</v>
      </c>
      <c r="B628" s="5" t="s">
        <v>129</v>
      </c>
      <c r="C628" s="5" t="s">
        <v>1212</v>
      </c>
      <c r="D628" s="5" t="s">
        <v>565</v>
      </c>
      <c r="E628" s="5" t="s">
        <v>582</v>
      </c>
    </row>
    <row r="629" hidden="1" spans="1:5">
      <c r="A629" s="4">
        <v>627</v>
      </c>
      <c r="B629" s="4" t="s">
        <v>129</v>
      </c>
      <c r="C629" s="4" t="s">
        <v>1213</v>
      </c>
      <c r="D629" s="4" t="s">
        <v>565</v>
      </c>
      <c r="E629" s="4" t="s">
        <v>586</v>
      </c>
    </row>
    <row r="630" hidden="1" spans="1:5">
      <c r="A630" s="4">
        <v>628</v>
      </c>
      <c r="B630" s="4" t="s">
        <v>129</v>
      </c>
      <c r="C630" s="4" t="s">
        <v>1214</v>
      </c>
      <c r="D630" s="4" t="s">
        <v>565</v>
      </c>
      <c r="E630" s="4" t="s">
        <v>593</v>
      </c>
    </row>
    <row r="631" hidden="1" spans="1:5">
      <c r="A631" s="4">
        <v>629</v>
      </c>
      <c r="B631" s="4" t="s">
        <v>129</v>
      </c>
      <c r="C631" s="4" t="s">
        <v>1215</v>
      </c>
      <c r="D631" s="4" t="s">
        <v>565</v>
      </c>
      <c r="E631" s="4" t="s">
        <v>599</v>
      </c>
    </row>
    <row r="632" hidden="1" spans="1:5">
      <c r="A632" s="4">
        <v>630</v>
      </c>
      <c r="B632" s="4" t="s">
        <v>129</v>
      </c>
      <c r="C632" s="4" t="s">
        <v>1216</v>
      </c>
      <c r="D632" s="4" t="s">
        <v>565</v>
      </c>
      <c r="E632" s="4" t="s">
        <v>599</v>
      </c>
    </row>
    <row r="633" hidden="1" spans="1:5">
      <c r="A633" s="4">
        <v>631</v>
      </c>
      <c r="B633" s="4" t="s">
        <v>129</v>
      </c>
      <c r="C633" s="4" t="s">
        <v>1217</v>
      </c>
      <c r="D633" s="4" t="s">
        <v>636</v>
      </c>
      <c r="E633" s="4" t="s">
        <v>599</v>
      </c>
    </row>
    <row r="634" hidden="1" spans="1:5">
      <c r="A634" s="4">
        <v>632</v>
      </c>
      <c r="B634" s="4" t="s">
        <v>129</v>
      </c>
      <c r="C634" s="4" t="s">
        <v>1218</v>
      </c>
      <c r="D634" s="4" t="s">
        <v>565</v>
      </c>
      <c r="E634" s="4" t="s">
        <v>617</v>
      </c>
    </row>
    <row r="635" hidden="1" spans="1:5">
      <c r="A635" s="4">
        <v>633</v>
      </c>
      <c r="B635" s="4" t="s">
        <v>129</v>
      </c>
      <c r="C635" s="4" t="s">
        <v>1219</v>
      </c>
      <c r="D635" s="4" t="s">
        <v>630</v>
      </c>
      <c r="E635" s="4" t="s">
        <v>617</v>
      </c>
    </row>
    <row r="636" hidden="1" spans="1:5">
      <c r="A636" s="4">
        <v>634</v>
      </c>
      <c r="B636" s="5" t="s">
        <v>129</v>
      </c>
      <c r="C636" s="5" t="s">
        <v>1220</v>
      </c>
      <c r="D636" s="5" t="s">
        <v>630</v>
      </c>
      <c r="E636" s="5" t="s">
        <v>658</v>
      </c>
    </row>
    <row r="637" hidden="1" spans="1:5">
      <c r="A637" s="4">
        <v>635</v>
      </c>
      <c r="B637" s="4" t="s">
        <v>129</v>
      </c>
      <c r="C637" s="4" t="s">
        <v>1221</v>
      </c>
      <c r="D637" s="4" t="s">
        <v>636</v>
      </c>
      <c r="E637" s="4" t="s">
        <v>621</v>
      </c>
    </row>
    <row r="638" hidden="1" spans="1:5">
      <c r="A638" s="4">
        <v>636</v>
      </c>
      <c r="B638" s="4" t="s">
        <v>129</v>
      </c>
      <c r="C638" s="4" t="s">
        <v>1222</v>
      </c>
      <c r="D638" s="4" t="s">
        <v>565</v>
      </c>
      <c r="E638" s="4" t="s">
        <v>621</v>
      </c>
    </row>
    <row r="639" hidden="1" spans="1:5">
      <c r="A639" s="4">
        <v>637</v>
      </c>
      <c r="B639" s="4" t="s">
        <v>129</v>
      </c>
      <c r="C639" s="4" t="s">
        <v>1223</v>
      </c>
      <c r="D639" s="4" t="s">
        <v>630</v>
      </c>
      <c r="E639" s="4" t="s">
        <v>621</v>
      </c>
    </row>
    <row r="640" hidden="1" spans="1:5">
      <c r="A640" s="4">
        <v>638</v>
      </c>
      <c r="B640" s="4" t="s">
        <v>129</v>
      </c>
      <c r="C640" s="4" t="s">
        <v>1224</v>
      </c>
      <c r="D640" s="4" t="s">
        <v>565</v>
      </c>
      <c r="E640" s="4" t="s">
        <v>621</v>
      </c>
    </row>
    <row r="641" hidden="1" spans="1:5">
      <c r="A641" s="4">
        <v>639</v>
      </c>
      <c r="B641" s="5" t="s">
        <v>129</v>
      </c>
      <c r="C641" s="5" t="s">
        <v>1225</v>
      </c>
      <c r="D641" s="5" t="s">
        <v>565</v>
      </c>
      <c r="E641" s="5" t="s">
        <v>621</v>
      </c>
    </row>
    <row r="642" hidden="1" spans="1:5">
      <c r="A642" s="4">
        <v>640</v>
      </c>
      <c r="B642" s="4" t="s">
        <v>505</v>
      </c>
      <c r="C642" s="4" t="s">
        <v>1226</v>
      </c>
      <c r="D642" s="4" t="s">
        <v>725</v>
      </c>
      <c r="E642" s="4" t="s">
        <v>726</v>
      </c>
    </row>
    <row r="643" hidden="1" spans="1:5">
      <c r="A643" s="4">
        <v>641</v>
      </c>
      <c r="B643" s="4" t="s">
        <v>505</v>
      </c>
      <c r="C643" s="4" t="s">
        <v>1227</v>
      </c>
      <c r="D643" s="4" t="s">
        <v>725</v>
      </c>
      <c r="E643" s="4" t="s">
        <v>726</v>
      </c>
    </row>
    <row r="644" hidden="1" spans="1:5">
      <c r="A644" s="4">
        <v>642</v>
      </c>
      <c r="B644" s="4" t="s">
        <v>505</v>
      </c>
      <c r="C644" s="4" t="s">
        <v>1228</v>
      </c>
      <c r="D644" s="4" t="s">
        <v>725</v>
      </c>
      <c r="E644" s="4" t="s">
        <v>726</v>
      </c>
    </row>
    <row r="645" hidden="1" spans="1:5">
      <c r="A645" s="4">
        <v>643</v>
      </c>
      <c r="B645" s="4" t="s">
        <v>505</v>
      </c>
      <c r="C645" s="4" t="s">
        <v>1229</v>
      </c>
      <c r="D645" s="4" t="s">
        <v>725</v>
      </c>
      <c r="E645" s="4" t="s">
        <v>726</v>
      </c>
    </row>
    <row r="646" hidden="1" spans="1:5">
      <c r="A646" s="4">
        <v>644</v>
      </c>
      <c r="B646" s="4" t="s">
        <v>407</v>
      </c>
      <c r="C646" s="4" t="s">
        <v>1230</v>
      </c>
      <c r="D646" s="4" t="s">
        <v>636</v>
      </c>
      <c r="E646" s="4" t="s">
        <v>631</v>
      </c>
    </row>
    <row r="647" hidden="1" spans="1:5">
      <c r="A647" s="4">
        <v>645</v>
      </c>
      <c r="B647" s="4" t="s">
        <v>407</v>
      </c>
      <c r="C647" s="4" t="s">
        <v>1231</v>
      </c>
      <c r="D647" s="4" t="s">
        <v>630</v>
      </c>
      <c r="E647" s="4" t="s">
        <v>639</v>
      </c>
    </row>
    <row r="648" hidden="1" spans="1:5">
      <c r="A648" s="4">
        <v>646</v>
      </c>
      <c r="B648" s="4" t="s">
        <v>407</v>
      </c>
      <c r="C648" s="4" t="s">
        <v>1232</v>
      </c>
      <c r="D648" s="4" t="s">
        <v>630</v>
      </c>
      <c r="E648" s="4" t="s">
        <v>586</v>
      </c>
    </row>
    <row r="649" hidden="1" spans="1:5">
      <c r="A649" s="4">
        <v>647</v>
      </c>
      <c r="B649" s="4" t="s">
        <v>407</v>
      </c>
      <c r="C649" s="4" t="s">
        <v>1233</v>
      </c>
      <c r="D649" s="4" t="s">
        <v>636</v>
      </c>
      <c r="E649" s="4" t="s">
        <v>586</v>
      </c>
    </row>
    <row r="650" hidden="1" spans="1:5">
      <c r="A650" s="4">
        <v>648</v>
      </c>
      <c r="B650" s="4" t="s">
        <v>407</v>
      </c>
      <c r="C650" s="4" t="s">
        <v>1234</v>
      </c>
      <c r="D650" s="4" t="s">
        <v>630</v>
      </c>
      <c r="E650" s="4" t="s">
        <v>621</v>
      </c>
    </row>
    <row r="651" hidden="1" spans="1:5">
      <c r="A651" s="4">
        <v>649</v>
      </c>
      <c r="B651" s="4" t="s">
        <v>407</v>
      </c>
      <c r="C651" s="4" t="s">
        <v>1235</v>
      </c>
      <c r="D651" s="4" t="s">
        <v>630</v>
      </c>
      <c r="E651" s="4" t="s">
        <v>621</v>
      </c>
    </row>
    <row r="652" hidden="1" spans="1:5">
      <c r="A652" s="4">
        <v>650</v>
      </c>
      <c r="B652" s="4" t="s">
        <v>407</v>
      </c>
      <c r="C652" s="4" t="s">
        <v>1236</v>
      </c>
      <c r="D652" s="4" t="s">
        <v>630</v>
      </c>
      <c r="E652" s="4" t="s">
        <v>621</v>
      </c>
    </row>
    <row r="653" hidden="1" spans="1:5">
      <c r="A653" s="4">
        <v>651</v>
      </c>
      <c r="B653" s="5" t="s">
        <v>274</v>
      </c>
      <c r="C653" s="5" t="s">
        <v>1237</v>
      </c>
      <c r="D653" s="5" t="s">
        <v>636</v>
      </c>
      <c r="E653" s="5" t="s">
        <v>631</v>
      </c>
    </row>
    <row r="654" hidden="1" spans="1:5">
      <c r="A654" s="4">
        <v>652</v>
      </c>
      <c r="B654" s="5" t="s">
        <v>274</v>
      </c>
      <c r="C654" s="5" t="s">
        <v>1238</v>
      </c>
      <c r="D654" s="5" t="s">
        <v>636</v>
      </c>
      <c r="E654" s="5" t="s">
        <v>639</v>
      </c>
    </row>
    <row r="655" hidden="1" spans="1:5">
      <c r="A655" s="4">
        <v>653</v>
      </c>
      <c r="B655" s="5" t="s">
        <v>274</v>
      </c>
      <c r="C655" s="5" t="s">
        <v>1239</v>
      </c>
      <c r="D655" s="5" t="s">
        <v>636</v>
      </c>
      <c r="E655" s="5" t="s">
        <v>586</v>
      </c>
    </row>
    <row r="656" hidden="1" spans="1:5">
      <c r="A656" s="4">
        <v>654</v>
      </c>
      <c r="B656" s="5" t="s">
        <v>274</v>
      </c>
      <c r="C656" s="5" t="s">
        <v>1240</v>
      </c>
      <c r="D656" s="5" t="s">
        <v>636</v>
      </c>
      <c r="E656" s="5" t="s">
        <v>586</v>
      </c>
    </row>
    <row r="657" hidden="1" spans="1:5">
      <c r="A657" s="4">
        <v>655</v>
      </c>
      <c r="B657" s="5" t="s">
        <v>274</v>
      </c>
      <c r="C657" s="5" t="s">
        <v>1241</v>
      </c>
      <c r="D657" s="5" t="s">
        <v>636</v>
      </c>
      <c r="E657" s="5" t="s">
        <v>586</v>
      </c>
    </row>
    <row r="658" hidden="1" spans="1:5">
      <c r="A658" s="4">
        <v>656</v>
      </c>
      <c r="B658" s="5" t="s">
        <v>274</v>
      </c>
      <c r="C658" s="5" t="s">
        <v>1242</v>
      </c>
      <c r="D658" s="5" t="s">
        <v>636</v>
      </c>
      <c r="E658" s="5" t="s">
        <v>593</v>
      </c>
    </row>
    <row r="659" hidden="1" spans="1:5">
      <c r="A659" s="4">
        <v>657</v>
      </c>
      <c r="B659" s="5" t="s">
        <v>274</v>
      </c>
      <c r="C659" s="5" t="s">
        <v>1243</v>
      </c>
      <c r="D659" s="5" t="s">
        <v>636</v>
      </c>
      <c r="E659" s="5" t="s">
        <v>611</v>
      </c>
    </row>
    <row r="660" hidden="1" spans="1:5">
      <c r="A660" s="4">
        <v>658</v>
      </c>
      <c r="B660" s="5" t="s">
        <v>274</v>
      </c>
      <c r="C660" s="5" t="s">
        <v>1244</v>
      </c>
      <c r="D660" s="5" t="s">
        <v>636</v>
      </c>
      <c r="E660" s="5" t="s">
        <v>617</v>
      </c>
    </row>
    <row r="661" hidden="1" spans="1:5">
      <c r="A661" s="4">
        <v>659</v>
      </c>
      <c r="B661" s="5" t="s">
        <v>274</v>
      </c>
      <c r="C661" s="5" t="s">
        <v>1245</v>
      </c>
      <c r="D661" s="5" t="s">
        <v>636</v>
      </c>
      <c r="E661" s="5" t="s">
        <v>619</v>
      </c>
    </row>
    <row r="662" hidden="1" spans="1:5">
      <c r="A662" s="4">
        <v>660</v>
      </c>
      <c r="B662" s="5" t="s">
        <v>274</v>
      </c>
      <c r="C662" s="5" t="s">
        <v>1246</v>
      </c>
      <c r="D662" s="5" t="s">
        <v>636</v>
      </c>
      <c r="E662" s="5" t="s">
        <v>621</v>
      </c>
    </row>
    <row r="663" hidden="1" spans="1:5">
      <c r="A663" s="4">
        <v>661</v>
      </c>
      <c r="B663" s="5" t="s">
        <v>274</v>
      </c>
      <c r="C663" s="5" t="s">
        <v>1247</v>
      </c>
      <c r="D663" s="5" t="s">
        <v>636</v>
      </c>
      <c r="E663" s="5" t="s">
        <v>621</v>
      </c>
    </row>
    <row r="664" hidden="1" spans="1:5">
      <c r="A664" s="4">
        <v>662</v>
      </c>
      <c r="B664" s="4" t="s">
        <v>80</v>
      </c>
      <c r="C664" s="4" t="s">
        <v>1248</v>
      </c>
      <c r="D664" s="4" t="s">
        <v>565</v>
      </c>
      <c r="E664" s="4" t="s">
        <v>573</v>
      </c>
    </row>
    <row r="665" hidden="1" spans="1:5">
      <c r="A665" s="4">
        <v>663</v>
      </c>
      <c r="B665" s="4" t="s">
        <v>80</v>
      </c>
      <c r="C665" s="4" t="s">
        <v>1249</v>
      </c>
      <c r="D665" s="4" t="s">
        <v>565</v>
      </c>
      <c r="E665" s="4" t="s">
        <v>573</v>
      </c>
    </row>
    <row r="666" hidden="1" spans="1:5">
      <c r="A666" s="4">
        <v>664</v>
      </c>
      <c r="B666" s="4" t="s">
        <v>80</v>
      </c>
      <c r="C666" s="4" t="s">
        <v>1250</v>
      </c>
      <c r="D666" s="4" t="s">
        <v>636</v>
      </c>
      <c r="E666" s="4" t="s">
        <v>706</v>
      </c>
    </row>
    <row r="667" hidden="1" spans="1:5">
      <c r="A667" s="4">
        <v>665</v>
      </c>
      <c r="B667" s="4" t="s">
        <v>80</v>
      </c>
      <c r="C667" s="4" t="s">
        <v>1251</v>
      </c>
      <c r="D667" s="4" t="s">
        <v>636</v>
      </c>
      <c r="E667" s="4" t="s">
        <v>582</v>
      </c>
    </row>
    <row r="668" hidden="1" spans="1:5">
      <c r="A668" s="4">
        <v>666</v>
      </c>
      <c r="B668" s="4" t="s">
        <v>80</v>
      </c>
      <c r="C668" s="4" t="s">
        <v>1252</v>
      </c>
      <c r="D668" s="4" t="s">
        <v>630</v>
      </c>
      <c r="E668" s="4" t="s">
        <v>586</v>
      </c>
    </row>
    <row r="669" hidden="1" spans="1:5">
      <c r="A669" s="4">
        <v>667</v>
      </c>
      <c r="B669" s="4" t="s">
        <v>80</v>
      </c>
      <c r="C669" s="4" t="s">
        <v>1253</v>
      </c>
      <c r="D669" s="4" t="s">
        <v>630</v>
      </c>
      <c r="E669" s="4" t="s">
        <v>586</v>
      </c>
    </row>
    <row r="670" hidden="1" spans="1:5">
      <c r="A670" s="4">
        <v>668</v>
      </c>
      <c r="B670" s="4" t="s">
        <v>80</v>
      </c>
      <c r="C670" s="4" t="s">
        <v>1254</v>
      </c>
      <c r="D670" s="4" t="s">
        <v>636</v>
      </c>
      <c r="E670" s="4" t="s">
        <v>586</v>
      </c>
    </row>
    <row r="671" hidden="1" spans="1:5">
      <c r="A671" s="4">
        <v>669</v>
      </c>
      <c r="B671" s="4" t="s">
        <v>80</v>
      </c>
      <c r="C671" s="4" t="s">
        <v>1255</v>
      </c>
      <c r="D671" s="4" t="s">
        <v>630</v>
      </c>
      <c r="E671" s="4" t="s">
        <v>586</v>
      </c>
    </row>
    <row r="672" hidden="1" spans="1:5">
      <c r="A672" s="4">
        <v>670</v>
      </c>
      <c r="B672" s="4" t="s">
        <v>80</v>
      </c>
      <c r="C672" s="4" t="s">
        <v>1256</v>
      </c>
      <c r="D672" s="4" t="s">
        <v>636</v>
      </c>
      <c r="E672" s="4" t="s">
        <v>586</v>
      </c>
    </row>
    <row r="673" hidden="1" spans="1:5">
      <c r="A673" s="4">
        <v>671</v>
      </c>
      <c r="B673" s="4" t="s">
        <v>80</v>
      </c>
      <c r="C673" s="4" t="s">
        <v>1257</v>
      </c>
      <c r="D673" s="4" t="s">
        <v>565</v>
      </c>
      <c r="E673" s="4" t="s">
        <v>586</v>
      </c>
    </row>
    <row r="674" hidden="1" spans="1:5">
      <c r="A674" s="4">
        <v>672</v>
      </c>
      <c r="B674" s="4" t="s">
        <v>80</v>
      </c>
      <c r="C674" s="4" t="s">
        <v>1258</v>
      </c>
      <c r="D674" s="4" t="s">
        <v>636</v>
      </c>
      <c r="E674" s="4" t="s">
        <v>586</v>
      </c>
    </row>
    <row r="675" hidden="1" spans="1:5">
      <c r="A675" s="4">
        <v>673</v>
      </c>
      <c r="B675" s="4" t="s">
        <v>80</v>
      </c>
      <c r="C675" s="4" t="s">
        <v>1259</v>
      </c>
      <c r="D675" s="4" t="s">
        <v>630</v>
      </c>
      <c r="E675" s="4" t="s">
        <v>586</v>
      </c>
    </row>
    <row r="676" hidden="1" spans="1:5">
      <c r="A676" s="4">
        <v>674</v>
      </c>
      <c r="B676" s="4" t="s">
        <v>80</v>
      </c>
      <c r="C676" s="4" t="s">
        <v>1260</v>
      </c>
      <c r="D676" s="4" t="s">
        <v>636</v>
      </c>
      <c r="E676" s="4" t="s">
        <v>599</v>
      </c>
    </row>
    <row r="677" hidden="1" spans="1:5">
      <c r="A677" s="4">
        <v>675</v>
      </c>
      <c r="B677" s="4" t="s">
        <v>80</v>
      </c>
      <c r="C677" s="4" t="s">
        <v>1261</v>
      </c>
      <c r="D677" s="4" t="s">
        <v>565</v>
      </c>
      <c r="E677" s="4" t="s">
        <v>599</v>
      </c>
    </row>
    <row r="678" hidden="1" spans="1:5">
      <c r="A678" s="4">
        <v>676</v>
      </c>
      <c r="B678" s="4" t="s">
        <v>80</v>
      </c>
      <c r="C678" s="4" t="s">
        <v>1262</v>
      </c>
      <c r="D678" s="4" t="s">
        <v>636</v>
      </c>
      <c r="E678" s="4" t="s">
        <v>617</v>
      </c>
    </row>
    <row r="679" hidden="1" spans="1:5">
      <c r="A679" s="4">
        <v>677</v>
      </c>
      <c r="B679" s="4" t="s">
        <v>80</v>
      </c>
      <c r="C679" s="4" t="s">
        <v>1263</v>
      </c>
      <c r="D679" s="4" t="s">
        <v>636</v>
      </c>
      <c r="E679" s="4" t="s">
        <v>619</v>
      </c>
    </row>
    <row r="680" hidden="1" spans="1:5">
      <c r="A680" s="4">
        <v>678</v>
      </c>
      <c r="B680" s="4" t="s">
        <v>80</v>
      </c>
      <c r="C680" s="4" t="s">
        <v>1264</v>
      </c>
      <c r="D680" s="4" t="s">
        <v>630</v>
      </c>
      <c r="E680" s="4" t="s">
        <v>658</v>
      </c>
    </row>
    <row r="681" hidden="1" spans="1:5">
      <c r="A681" s="4">
        <v>679</v>
      </c>
      <c r="B681" s="4" t="s">
        <v>80</v>
      </c>
      <c r="C681" s="4" t="s">
        <v>1265</v>
      </c>
      <c r="D681" s="4" t="s">
        <v>630</v>
      </c>
      <c r="E681" s="4" t="s">
        <v>621</v>
      </c>
    </row>
    <row r="682" hidden="1" spans="1:5">
      <c r="A682" s="4">
        <v>680</v>
      </c>
      <c r="B682" s="4" t="s">
        <v>80</v>
      </c>
      <c r="C682" s="4" t="s">
        <v>1266</v>
      </c>
      <c r="D682" s="4" t="s">
        <v>630</v>
      </c>
      <c r="E682" s="4" t="s">
        <v>621</v>
      </c>
    </row>
    <row r="683" hidden="1" spans="1:5">
      <c r="A683" s="4">
        <v>681</v>
      </c>
      <c r="B683" s="4" t="s">
        <v>80</v>
      </c>
      <c r="C683" s="4" t="s">
        <v>1267</v>
      </c>
      <c r="D683" s="4" t="s">
        <v>636</v>
      </c>
      <c r="E683" s="4" t="s">
        <v>621</v>
      </c>
    </row>
    <row r="684" hidden="1" spans="1:5">
      <c r="A684" s="4">
        <v>682</v>
      </c>
      <c r="B684" s="4" t="s">
        <v>80</v>
      </c>
      <c r="C684" s="4" t="s">
        <v>1268</v>
      </c>
      <c r="D684" s="4" t="s">
        <v>630</v>
      </c>
      <c r="E684" s="4" t="s">
        <v>621</v>
      </c>
    </row>
    <row r="685" hidden="1" spans="1:5">
      <c r="A685" s="4">
        <v>683</v>
      </c>
      <c r="B685" s="4" t="s">
        <v>80</v>
      </c>
      <c r="C685" s="4" t="s">
        <v>1269</v>
      </c>
      <c r="D685" s="4" t="s">
        <v>636</v>
      </c>
      <c r="E685" s="4" t="s">
        <v>621</v>
      </c>
    </row>
    <row r="686" hidden="1" spans="1:5">
      <c r="A686" s="4">
        <v>684</v>
      </c>
      <c r="B686" s="5" t="s">
        <v>80</v>
      </c>
      <c r="C686" s="5" t="s">
        <v>1270</v>
      </c>
      <c r="D686" s="5" t="s">
        <v>630</v>
      </c>
      <c r="E686" s="5" t="s">
        <v>621</v>
      </c>
    </row>
    <row r="687" hidden="1" spans="1:5">
      <c r="A687" s="4">
        <v>685</v>
      </c>
      <c r="B687" s="4" t="s">
        <v>80</v>
      </c>
      <c r="C687" s="4" t="s">
        <v>1271</v>
      </c>
      <c r="D687" s="4" t="s">
        <v>630</v>
      </c>
      <c r="E687" s="4" t="s">
        <v>621</v>
      </c>
    </row>
    <row r="688" hidden="1" spans="1:5">
      <c r="A688" s="4">
        <v>686</v>
      </c>
      <c r="B688" s="4" t="s">
        <v>406</v>
      </c>
      <c r="C688" s="4" t="s">
        <v>1272</v>
      </c>
      <c r="D688" s="4" t="s">
        <v>636</v>
      </c>
      <c r="E688" s="4" t="s">
        <v>573</v>
      </c>
    </row>
    <row r="689" hidden="1" spans="1:5">
      <c r="A689" s="4">
        <v>687</v>
      </c>
      <c r="B689" s="4" t="s">
        <v>406</v>
      </c>
      <c r="C689" s="4" t="s">
        <v>1273</v>
      </c>
      <c r="D689" s="4" t="s">
        <v>636</v>
      </c>
      <c r="E689" s="4" t="s">
        <v>586</v>
      </c>
    </row>
    <row r="690" hidden="1" spans="1:5">
      <c r="A690" s="4">
        <v>688</v>
      </c>
      <c r="B690" s="4" t="s">
        <v>406</v>
      </c>
      <c r="C690" s="4" t="s">
        <v>1274</v>
      </c>
      <c r="D690" s="4" t="s">
        <v>636</v>
      </c>
      <c r="E690" s="4" t="s">
        <v>599</v>
      </c>
    </row>
    <row r="691" hidden="1" spans="1:5">
      <c r="A691" s="4">
        <v>689</v>
      </c>
      <c r="B691" s="4" t="s">
        <v>406</v>
      </c>
      <c r="C691" s="4" t="s">
        <v>1275</v>
      </c>
      <c r="D691" s="4" t="s">
        <v>636</v>
      </c>
      <c r="E691" s="4" t="s">
        <v>599</v>
      </c>
    </row>
    <row r="692" hidden="1" spans="1:5">
      <c r="A692" s="4">
        <v>690</v>
      </c>
      <c r="B692" s="4" t="s">
        <v>406</v>
      </c>
      <c r="C692" s="4" t="s">
        <v>1276</v>
      </c>
      <c r="D692" s="4" t="s">
        <v>636</v>
      </c>
      <c r="E692" s="4" t="s">
        <v>621</v>
      </c>
    </row>
    <row r="693" hidden="1" spans="1:5">
      <c r="A693" s="4">
        <v>691</v>
      </c>
      <c r="B693" s="4" t="s">
        <v>406</v>
      </c>
      <c r="C693" s="4" t="s">
        <v>1277</v>
      </c>
      <c r="D693" s="4" t="s">
        <v>630</v>
      </c>
      <c r="E693" s="4" t="s">
        <v>621</v>
      </c>
    </row>
    <row r="694" hidden="1" spans="1:5">
      <c r="A694" s="4">
        <v>692</v>
      </c>
      <c r="B694" s="4" t="s">
        <v>406</v>
      </c>
      <c r="C694" s="4" t="s">
        <v>1278</v>
      </c>
      <c r="D694" s="4" t="s">
        <v>630</v>
      </c>
      <c r="E694" s="4" t="s">
        <v>621</v>
      </c>
    </row>
    <row r="695" hidden="1" spans="1:5">
      <c r="A695" s="4">
        <v>693</v>
      </c>
      <c r="B695" s="5" t="s">
        <v>128</v>
      </c>
      <c r="C695" s="5" t="s">
        <v>1279</v>
      </c>
      <c r="D695" s="5" t="s">
        <v>565</v>
      </c>
      <c r="E695" s="5" t="s">
        <v>586</v>
      </c>
    </row>
    <row r="696" hidden="1" spans="1:5">
      <c r="A696" s="4">
        <v>694</v>
      </c>
      <c r="B696" s="5" t="s">
        <v>128</v>
      </c>
      <c r="C696" s="5" t="s">
        <v>1280</v>
      </c>
      <c r="D696" s="5" t="s">
        <v>565</v>
      </c>
      <c r="E696" s="5" t="s">
        <v>586</v>
      </c>
    </row>
    <row r="697" hidden="1" spans="1:5">
      <c r="A697" s="4">
        <v>695</v>
      </c>
      <c r="B697" s="5" t="s">
        <v>128</v>
      </c>
      <c r="C697" s="5" t="s">
        <v>1281</v>
      </c>
      <c r="D697" s="5" t="s">
        <v>630</v>
      </c>
      <c r="E697" s="5" t="s">
        <v>586</v>
      </c>
    </row>
    <row r="698" hidden="1" spans="1:5">
      <c r="A698" s="4">
        <v>696</v>
      </c>
      <c r="B698" s="5" t="s">
        <v>128</v>
      </c>
      <c r="C698" s="5" t="s">
        <v>1282</v>
      </c>
      <c r="D698" s="5" t="s">
        <v>630</v>
      </c>
      <c r="E698" s="5" t="s">
        <v>586</v>
      </c>
    </row>
    <row r="699" hidden="1" spans="1:5">
      <c r="A699" s="4">
        <v>697</v>
      </c>
      <c r="B699" s="5" t="s">
        <v>128</v>
      </c>
      <c r="C699" s="5" t="s">
        <v>1283</v>
      </c>
      <c r="D699" s="5" t="s">
        <v>630</v>
      </c>
      <c r="E699" s="5" t="s">
        <v>586</v>
      </c>
    </row>
    <row r="700" hidden="1" spans="1:5">
      <c r="A700" s="4">
        <v>698</v>
      </c>
      <c r="B700" s="5" t="s">
        <v>128</v>
      </c>
      <c r="C700" s="5" t="s">
        <v>1284</v>
      </c>
      <c r="D700" s="5" t="s">
        <v>630</v>
      </c>
      <c r="E700" s="5" t="s">
        <v>586</v>
      </c>
    </row>
    <row r="701" hidden="1" spans="1:5">
      <c r="A701" s="4">
        <v>699</v>
      </c>
      <c r="B701" s="5" t="s">
        <v>128</v>
      </c>
      <c r="C701" s="5" t="s">
        <v>1285</v>
      </c>
      <c r="D701" s="5" t="s">
        <v>565</v>
      </c>
      <c r="E701" s="5" t="s">
        <v>586</v>
      </c>
    </row>
    <row r="702" hidden="1" spans="1:5">
      <c r="A702" s="4">
        <v>700</v>
      </c>
      <c r="B702" s="5" t="s">
        <v>128</v>
      </c>
      <c r="C702" s="5" t="s">
        <v>1286</v>
      </c>
      <c r="D702" s="5" t="s">
        <v>630</v>
      </c>
      <c r="E702" s="5" t="s">
        <v>586</v>
      </c>
    </row>
    <row r="703" hidden="1" spans="1:5">
      <c r="A703" s="4">
        <v>701</v>
      </c>
      <c r="B703" s="5" t="s">
        <v>128</v>
      </c>
      <c r="C703" s="5" t="s">
        <v>1287</v>
      </c>
      <c r="D703" s="5" t="s">
        <v>636</v>
      </c>
      <c r="E703" s="5" t="s">
        <v>599</v>
      </c>
    </row>
    <row r="704" hidden="1" spans="1:5">
      <c r="A704" s="4">
        <v>702</v>
      </c>
      <c r="B704" s="5" t="s">
        <v>128</v>
      </c>
      <c r="C704" s="5" t="s">
        <v>1288</v>
      </c>
      <c r="D704" s="5" t="s">
        <v>630</v>
      </c>
      <c r="E704" s="5" t="s">
        <v>619</v>
      </c>
    </row>
    <row r="705" hidden="1" spans="1:5">
      <c r="A705" s="4">
        <v>703</v>
      </c>
      <c r="B705" s="5" t="s">
        <v>128</v>
      </c>
      <c r="C705" s="5" t="s">
        <v>1289</v>
      </c>
      <c r="D705" s="5" t="s">
        <v>636</v>
      </c>
      <c r="E705" s="5" t="s">
        <v>621</v>
      </c>
    </row>
    <row r="706" hidden="1" spans="1:5">
      <c r="A706" s="4">
        <v>704</v>
      </c>
      <c r="B706" s="5" t="s">
        <v>128</v>
      </c>
      <c r="C706" s="5" t="s">
        <v>1290</v>
      </c>
      <c r="D706" s="5" t="s">
        <v>630</v>
      </c>
      <c r="E706" s="5" t="s">
        <v>621</v>
      </c>
    </row>
    <row r="707" hidden="1" spans="1:5">
      <c r="A707" s="4">
        <v>705</v>
      </c>
      <c r="B707" s="5" t="s">
        <v>128</v>
      </c>
      <c r="C707" s="5" t="s">
        <v>1291</v>
      </c>
      <c r="D707" s="5" t="s">
        <v>636</v>
      </c>
      <c r="E707" s="5" t="s">
        <v>621</v>
      </c>
    </row>
    <row r="708" hidden="1" spans="1:5">
      <c r="A708" s="4">
        <v>706</v>
      </c>
      <c r="B708" s="5" t="s">
        <v>128</v>
      </c>
      <c r="C708" s="5" t="s">
        <v>1292</v>
      </c>
      <c r="D708" s="5" t="s">
        <v>630</v>
      </c>
      <c r="E708" s="5" t="s">
        <v>621</v>
      </c>
    </row>
    <row r="709" hidden="1" spans="1:5">
      <c r="A709" s="4">
        <v>707</v>
      </c>
      <c r="B709" s="5" t="s">
        <v>128</v>
      </c>
      <c r="C709" s="5" t="s">
        <v>1293</v>
      </c>
      <c r="D709" s="5" t="s">
        <v>636</v>
      </c>
      <c r="E709" s="5" t="s">
        <v>621</v>
      </c>
    </row>
    <row r="710" hidden="1" spans="1:5">
      <c r="A710" s="4">
        <v>708</v>
      </c>
      <c r="B710" s="5" t="s">
        <v>128</v>
      </c>
      <c r="C710" s="5" t="s">
        <v>1294</v>
      </c>
      <c r="D710" s="5" t="s">
        <v>630</v>
      </c>
      <c r="E710" s="5" t="s">
        <v>621</v>
      </c>
    </row>
    <row r="711" hidden="1" spans="1:5">
      <c r="A711" s="4">
        <v>709</v>
      </c>
      <c r="B711" s="5" t="s">
        <v>128</v>
      </c>
      <c r="C711" s="5" t="s">
        <v>1295</v>
      </c>
      <c r="D711" s="5" t="s">
        <v>630</v>
      </c>
      <c r="E711" s="5" t="s">
        <v>621</v>
      </c>
    </row>
    <row r="712" hidden="1" spans="1:5">
      <c r="A712" s="4">
        <v>710</v>
      </c>
      <c r="B712" s="5" t="s">
        <v>128</v>
      </c>
      <c r="C712" s="5" t="s">
        <v>1296</v>
      </c>
      <c r="D712" s="5" t="s">
        <v>636</v>
      </c>
      <c r="E712" s="5" t="s">
        <v>621</v>
      </c>
    </row>
    <row r="713" hidden="1" spans="1:5">
      <c r="A713" s="4">
        <v>711</v>
      </c>
      <c r="B713" s="5" t="s">
        <v>128</v>
      </c>
      <c r="C713" s="5" t="s">
        <v>1297</v>
      </c>
      <c r="D713" s="5" t="s">
        <v>630</v>
      </c>
      <c r="E713" s="5" t="s">
        <v>621</v>
      </c>
    </row>
    <row r="714" hidden="1" spans="1:5">
      <c r="A714" s="4">
        <v>712</v>
      </c>
      <c r="B714" s="4" t="s">
        <v>504</v>
      </c>
      <c r="C714" s="4" t="s">
        <v>1298</v>
      </c>
      <c r="D714" s="4" t="s">
        <v>725</v>
      </c>
      <c r="E714" s="4" t="s">
        <v>726</v>
      </c>
    </row>
    <row r="715" hidden="1" spans="1:5">
      <c r="A715" s="4">
        <v>713</v>
      </c>
      <c r="B715" s="4" t="s">
        <v>504</v>
      </c>
      <c r="C715" s="4" t="s">
        <v>1299</v>
      </c>
      <c r="D715" s="4" t="s">
        <v>725</v>
      </c>
      <c r="E715" s="4" t="s">
        <v>726</v>
      </c>
    </row>
    <row r="716" hidden="1" spans="1:5">
      <c r="A716" s="4">
        <v>714</v>
      </c>
      <c r="B716" s="4" t="s">
        <v>504</v>
      </c>
      <c r="C716" s="4" t="s">
        <v>1300</v>
      </c>
      <c r="D716" s="4" t="s">
        <v>725</v>
      </c>
      <c r="E716" s="4" t="s">
        <v>726</v>
      </c>
    </row>
    <row r="717" hidden="1" spans="1:5">
      <c r="A717" s="4">
        <v>715</v>
      </c>
      <c r="B717" s="4" t="s">
        <v>504</v>
      </c>
      <c r="C717" s="4" t="s">
        <v>1301</v>
      </c>
      <c r="D717" s="4" t="s">
        <v>725</v>
      </c>
      <c r="E717" s="4" t="s">
        <v>726</v>
      </c>
    </row>
    <row r="718" hidden="1" spans="1:5">
      <c r="A718" s="4">
        <v>716</v>
      </c>
      <c r="B718" s="4" t="s">
        <v>534</v>
      </c>
      <c r="C718" s="4" t="s">
        <v>1302</v>
      </c>
      <c r="D718" s="4" t="s">
        <v>725</v>
      </c>
      <c r="E718" s="4" t="s">
        <v>726</v>
      </c>
    </row>
    <row r="719" hidden="1" spans="1:5">
      <c r="A719" s="4">
        <v>717</v>
      </c>
      <c r="B719" s="4" t="s">
        <v>534</v>
      </c>
      <c r="C719" s="4" t="s">
        <v>1303</v>
      </c>
      <c r="D719" s="4" t="s">
        <v>725</v>
      </c>
      <c r="E719" s="4" t="s">
        <v>726</v>
      </c>
    </row>
    <row r="720" hidden="1" spans="1:5">
      <c r="A720" s="4">
        <v>718</v>
      </c>
      <c r="B720" s="4" t="s">
        <v>534</v>
      </c>
      <c r="C720" s="4" t="s">
        <v>1304</v>
      </c>
      <c r="D720" s="4" t="s">
        <v>725</v>
      </c>
      <c r="E720" s="4" t="s">
        <v>726</v>
      </c>
    </row>
    <row r="721" hidden="1" spans="1:5">
      <c r="A721" s="4">
        <v>719</v>
      </c>
      <c r="B721" s="5" t="s">
        <v>235</v>
      </c>
      <c r="C721" s="5" t="s">
        <v>1305</v>
      </c>
      <c r="D721" s="5" t="s">
        <v>636</v>
      </c>
      <c r="E721" s="5" t="s">
        <v>568</v>
      </c>
    </row>
    <row r="722" hidden="1" spans="1:5">
      <c r="A722" s="4">
        <v>720</v>
      </c>
      <c r="B722" s="5" t="s">
        <v>235</v>
      </c>
      <c r="C722" s="5" t="s">
        <v>1306</v>
      </c>
      <c r="D722" s="5" t="s">
        <v>636</v>
      </c>
      <c r="E722" s="5" t="s">
        <v>573</v>
      </c>
    </row>
    <row r="723" hidden="1" spans="1:5">
      <c r="A723" s="4">
        <v>721</v>
      </c>
      <c r="B723" s="5" t="s">
        <v>235</v>
      </c>
      <c r="C723" s="5" t="s">
        <v>1307</v>
      </c>
      <c r="D723" s="5" t="s">
        <v>636</v>
      </c>
      <c r="E723" s="5" t="s">
        <v>579</v>
      </c>
    </row>
    <row r="724" hidden="1" spans="1:5">
      <c r="A724" s="4">
        <v>722</v>
      </c>
      <c r="B724" s="4" t="s">
        <v>235</v>
      </c>
      <c r="C724" s="4" t="s">
        <v>1308</v>
      </c>
      <c r="D724" s="4" t="s">
        <v>636</v>
      </c>
      <c r="E724" s="4" t="s">
        <v>566</v>
      </c>
    </row>
    <row r="725" hidden="1" spans="1:5">
      <c r="A725" s="4">
        <v>723</v>
      </c>
      <c r="B725" s="5" t="s">
        <v>235</v>
      </c>
      <c r="C725" s="5" t="s">
        <v>1309</v>
      </c>
      <c r="D725" s="5" t="s">
        <v>636</v>
      </c>
      <c r="E725" s="5" t="s">
        <v>586</v>
      </c>
    </row>
    <row r="726" hidden="1" spans="1:5">
      <c r="A726" s="4">
        <v>724</v>
      </c>
      <c r="B726" s="5" t="s">
        <v>235</v>
      </c>
      <c r="C726" s="5" t="s">
        <v>1310</v>
      </c>
      <c r="D726" s="5" t="s">
        <v>636</v>
      </c>
      <c r="E726" s="5" t="s">
        <v>586</v>
      </c>
    </row>
    <row r="727" hidden="1" spans="1:5">
      <c r="A727" s="4">
        <v>725</v>
      </c>
      <c r="B727" s="5" t="s">
        <v>235</v>
      </c>
      <c r="C727" s="5" t="s">
        <v>1311</v>
      </c>
      <c r="D727" s="5" t="s">
        <v>636</v>
      </c>
      <c r="E727" s="5" t="s">
        <v>586</v>
      </c>
    </row>
    <row r="728" hidden="1" spans="1:5">
      <c r="A728" s="4">
        <v>726</v>
      </c>
      <c r="B728" s="5" t="s">
        <v>235</v>
      </c>
      <c r="C728" s="5" t="s">
        <v>1312</v>
      </c>
      <c r="D728" s="5" t="s">
        <v>636</v>
      </c>
      <c r="E728" s="5" t="s">
        <v>593</v>
      </c>
    </row>
    <row r="729" hidden="1" spans="1:5">
      <c r="A729" s="4">
        <v>727</v>
      </c>
      <c r="B729" s="5" t="s">
        <v>235</v>
      </c>
      <c r="C729" s="5" t="s">
        <v>1313</v>
      </c>
      <c r="D729" s="5" t="s">
        <v>636</v>
      </c>
      <c r="E729" s="5" t="s">
        <v>599</v>
      </c>
    </row>
    <row r="730" hidden="1" spans="1:5">
      <c r="A730" s="4">
        <v>728</v>
      </c>
      <c r="B730" s="5" t="s">
        <v>235</v>
      </c>
      <c r="C730" s="5" t="s">
        <v>1314</v>
      </c>
      <c r="D730" s="5" t="s">
        <v>636</v>
      </c>
      <c r="E730" s="5" t="s">
        <v>599</v>
      </c>
    </row>
    <row r="731" hidden="1" spans="1:5">
      <c r="A731" s="4">
        <v>729</v>
      </c>
      <c r="B731" s="5" t="s">
        <v>235</v>
      </c>
      <c r="C731" s="5" t="s">
        <v>1315</v>
      </c>
      <c r="D731" s="5" t="s">
        <v>636</v>
      </c>
      <c r="E731" s="5" t="s">
        <v>621</v>
      </c>
    </row>
    <row r="732" hidden="1" spans="1:5">
      <c r="A732" s="4">
        <v>730</v>
      </c>
      <c r="B732" s="5" t="s">
        <v>235</v>
      </c>
      <c r="C732" s="5" t="s">
        <v>1316</v>
      </c>
      <c r="D732" s="5" t="s">
        <v>636</v>
      </c>
      <c r="E732" s="5" t="s">
        <v>621</v>
      </c>
    </row>
    <row r="733" hidden="1" spans="1:5">
      <c r="A733" s="4">
        <v>731</v>
      </c>
      <c r="B733" s="5" t="s">
        <v>1317</v>
      </c>
      <c r="C733" s="5" t="s">
        <v>1318</v>
      </c>
      <c r="D733" s="5" t="s">
        <v>630</v>
      </c>
      <c r="E733" s="5" t="s">
        <v>586</v>
      </c>
    </row>
    <row r="734" hidden="1" spans="1:5">
      <c r="A734" s="4">
        <v>732</v>
      </c>
      <c r="B734" s="5" t="s">
        <v>1317</v>
      </c>
      <c r="C734" s="5" t="s">
        <v>1319</v>
      </c>
      <c r="D734" s="5" t="s">
        <v>636</v>
      </c>
      <c r="E734" s="5" t="s">
        <v>614</v>
      </c>
    </row>
    <row r="735" hidden="1" spans="1:5">
      <c r="A735" s="4">
        <v>733</v>
      </c>
      <c r="B735" s="5" t="s">
        <v>1317</v>
      </c>
      <c r="C735" s="5" t="s">
        <v>1320</v>
      </c>
      <c r="D735" s="5" t="s">
        <v>630</v>
      </c>
      <c r="E735" s="5" t="s">
        <v>658</v>
      </c>
    </row>
    <row r="736" hidden="1" spans="1:5">
      <c r="A736" s="4">
        <v>735</v>
      </c>
      <c r="B736" s="5" t="s">
        <v>1317</v>
      </c>
      <c r="C736" s="5" t="s">
        <v>1321</v>
      </c>
      <c r="D736" s="5" t="s">
        <v>565</v>
      </c>
      <c r="E736" s="5" t="s">
        <v>621</v>
      </c>
    </row>
    <row r="737" hidden="1" spans="1:5">
      <c r="A737" s="4">
        <v>734</v>
      </c>
      <c r="B737" s="5" t="s">
        <v>1317</v>
      </c>
      <c r="C737" s="5" t="s">
        <v>1322</v>
      </c>
      <c r="D737" s="5" t="s">
        <v>636</v>
      </c>
      <c r="E737" s="5" t="s">
        <v>621</v>
      </c>
    </row>
    <row r="738" hidden="1" spans="1:5">
      <c r="A738" s="4">
        <v>736</v>
      </c>
      <c r="B738" s="5" t="s">
        <v>469</v>
      </c>
      <c r="C738" s="5" t="s">
        <v>1323</v>
      </c>
      <c r="D738" s="5" t="s">
        <v>725</v>
      </c>
      <c r="E738" s="5" t="s">
        <v>726</v>
      </c>
    </row>
    <row r="739" hidden="1" spans="1:5">
      <c r="A739" s="4">
        <v>737</v>
      </c>
      <c r="B739" s="5" t="s">
        <v>469</v>
      </c>
      <c r="C739" s="5" t="s">
        <v>1324</v>
      </c>
      <c r="D739" s="5" t="s">
        <v>725</v>
      </c>
      <c r="E739" s="5" t="s">
        <v>726</v>
      </c>
    </row>
    <row r="740" hidden="1" spans="1:5">
      <c r="A740" s="4">
        <v>738</v>
      </c>
      <c r="B740" s="5" t="s">
        <v>469</v>
      </c>
      <c r="C740" s="5" t="s">
        <v>1325</v>
      </c>
      <c r="D740" s="5" t="s">
        <v>725</v>
      </c>
      <c r="E740" s="5" t="s">
        <v>726</v>
      </c>
    </row>
    <row r="741" hidden="1" spans="1:5">
      <c r="A741" s="4">
        <v>739</v>
      </c>
      <c r="B741" s="5" t="s">
        <v>469</v>
      </c>
      <c r="C741" s="5" t="s">
        <v>1326</v>
      </c>
      <c r="D741" s="5" t="s">
        <v>725</v>
      </c>
      <c r="E741" s="5" t="s">
        <v>726</v>
      </c>
    </row>
    <row r="742" hidden="1" spans="1:5">
      <c r="A742" s="4">
        <v>740</v>
      </c>
      <c r="B742" s="5" t="s">
        <v>469</v>
      </c>
      <c r="C742" s="5" t="s">
        <v>1327</v>
      </c>
      <c r="D742" s="5" t="s">
        <v>725</v>
      </c>
      <c r="E742" s="5" t="s">
        <v>726</v>
      </c>
    </row>
    <row r="743" hidden="1" spans="1:5">
      <c r="A743" s="4">
        <v>741</v>
      </c>
      <c r="B743" s="5" t="s">
        <v>533</v>
      </c>
      <c r="C743" s="5" t="s">
        <v>1328</v>
      </c>
      <c r="D743" s="5" t="s">
        <v>725</v>
      </c>
      <c r="E743" s="5" t="s">
        <v>726</v>
      </c>
    </row>
    <row r="744" hidden="1" spans="1:5">
      <c r="A744" s="4">
        <v>742</v>
      </c>
      <c r="B744" s="5" t="s">
        <v>533</v>
      </c>
      <c r="C744" s="5" t="s">
        <v>1329</v>
      </c>
      <c r="D744" s="5" t="s">
        <v>725</v>
      </c>
      <c r="E744" s="5" t="s">
        <v>726</v>
      </c>
    </row>
    <row r="745" hidden="1" spans="1:5">
      <c r="A745" s="4">
        <v>743</v>
      </c>
      <c r="B745" s="5" t="s">
        <v>533</v>
      </c>
      <c r="C745" s="5" t="s">
        <v>1330</v>
      </c>
      <c r="D745" s="5" t="s">
        <v>725</v>
      </c>
      <c r="E745" s="5" t="s">
        <v>726</v>
      </c>
    </row>
    <row r="746" hidden="1" spans="1:5">
      <c r="A746" s="4">
        <v>744</v>
      </c>
      <c r="B746" s="5" t="s">
        <v>532</v>
      </c>
      <c r="C746" s="5" t="s">
        <v>1331</v>
      </c>
      <c r="D746" s="5" t="s">
        <v>725</v>
      </c>
      <c r="E746" s="5" t="s">
        <v>726</v>
      </c>
    </row>
    <row r="747" hidden="1" spans="1:5">
      <c r="A747" s="4">
        <v>745</v>
      </c>
      <c r="B747" s="5" t="s">
        <v>532</v>
      </c>
      <c r="C747" s="5" t="s">
        <v>1332</v>
      </c>
      <c r="D747" s="5" t="s">
        <v>725</v>
      </c>
      <c r="E747" s="5" t="s">
        <v>726</v>
      </c>
    </row>
    <row r="748" hidden="1" spans="1:5">
      <c r="A748" s="4">
        <v>746</v>
      </c>
      <c r="B748" s="5" t="s">
        <v>532</v>
      </c>
      <c r="C748" s="5" t="s">
        <v>1333</v>
      </c>
      <c r="D748" s="5" t="s">
        <v>725</v>
      </c>
      <c r="E748" s="5" t="s">
        <v>726</v>
      </c>
    </row>
    <row r="749" hidden="1" spans="1:5">
      <c r="A749" s="4">
        <v>747</v>
      </c>
      <c r="B749" s="4" t="s">
        <v>555</v>
      </c>
      <c r="C749" s="4" t="s">
        <v>1334</v>
      </c>
      <c r="D749" s="4" t="s">
        <v>725</v>
      </c>
      <c r="E749" s="4" t="s">
        <v>726</v>
      </c>
    </row>
    <row r="750" hidden="1" spans="1:5">
      <c r="A750" s="4">
        <v>748</v>
      </c>
      <c r="B750" s="4" t="s">
        <v>554</v>
      </c>
      <c r="C750" s="4" t="s">
        <v>1335</v>
      </c>
      <c r="D750" s="4" t="s">
        <v>725</v>
      </c>
      <c r="E750" s="4" t="s">
        <v>726</v>
      </c>
    </row>
    <row r="751" hidden="1" spans="1:5">
      <c r="A751" s="4">
        <v>749</v>
      </c>
      <c r="B751" s="4" t="s">
        <v>298</v>
      </c>
      <c r="C751" s="4" t="s">
        <v>1336</v>
      </c>
      <c r="D751" s="4" t="s">
        <v>636</v>
      </c>
      <c r="E751" s="4" t="s">
        <v>566</v>
      </c>
    </row>
    <row r="752" hidden="1" spans="1:5">
      <c r="A752" s="4">
        <v>750</v>
      </c>
      <c r="B752" s="4" t="s">
        <v>298</v>
      </c>
      <c r="C752" s="4" t="s">
        <v>1337</v>
      </c>
      <c r="D752" s="4" t="s">
        <v>636</v>
      </c>
      <c r="E752" s="4" t="s">
        <v>582</v>
      </c>
    </row>
    <row r="753" hidden="1" spans="1:5">
      <c r="A753" s="4">
        <v>751</v>
      </c>
      <c r="B753" s="4" t="s">
        <v>298</v>
      </c>
      <c r="C753" s="4" t="s">
        <v>1338</v>
      </c>
      <c r="D753" s="4" t="s">
        <v>630</v>
      </c>
      <c r="E753" s="4" t="s">
        <v>586</v>
      </c>
    </row>
    <row r="754" hidden="1" spans="1:5">
      <c r="A754" s="4">
        <v>752</v>
      </c>
      <c r="B754" s="4" t="s">
        <v>298</v>
      </c>
      <c r="C754" s="4" t="s">
        <v>1339</v>
      </c>
      <c r="D754" s="4" t="s">
        <v>636</v>
      </c>
      <c r="E754" s="4" t="s">
        <v>586</v>
      </c>
    </row>
    <row r="755" hidden="1" spans="1:5">
      <c r="A755" s="4">
        <v>753</v>
      </c>
      <c r="B755" s="4" t="s">
        <v>298</v>
      </c>
      <c r="C755" s="4" t="s">
        <v>1340</v>
      </c>
      <c r="D755" s="4" t="s">
        <v>636</v>
      </c>
      <c r="E755" s="4" t="s">
        <v>586</v>
      </c>
    </row>
    <row r="756" hidden="1" spans="1:5">
      <c r="A756" s="4">
        <v>754</v>
      </c>
      <c r="B756" s="4" t="s">
        <v>298</v>
      </c>
      <c r="C756" s="4" t="s">
        <v>1341</v>
      </c>
      <c r="D756" s="4" t="s">
        <v>636</v>
      </c>
      <c r="E756" s="4" t="s">
        <v>599</v>
      </c>
    </row>
    <row r="757" hidden="1" spans="1:5">
      <c r="A757" s="4">
        <v>755</v>
      </c>
      <c r="B757" s="4" t="s">
        <v>298</v>
      </c>
      <c r="C757" s="4" t="s">
        <v>1342</v>
      </c>
      <c r="D757" s="4" t="s">
        <v>636</v>
      </c>
      <c r="E757" s="4" t="s">
        <v>611</v>
      </c>
    </row>
    <row r="758" hidden="1" spans="1:5">
      <c r="A758" s="4">
        <v>756</v>
      </c>
      <c r="B758" s="4" t="s">
        <v>298</v>
      </c>
      <c r="C758" s="4" t="s">
        <v>1343</v>
      </c>
      <c r="D758" s="4" t="s">
        <v>636</v>
      </c>
      <c r="E758" s="4" t="s">
        <v>614</v>
      </c>
    </row>
    <row r="759" hidden="1" spans="1:5">
      <c r="A759" s="4">
        <v>757</v>
      </c>
      <c r="B759" s="4" t="s">
        <v>298</v>
      </c>
      <c r="C759" s="4" t="s">
        <v>1344</v>
      </c>
      <c r="D759" s="4" t="s">
        <v>636</v>
      </c>
      <c r="E759" s="4" t="s">
        <v>617</v>
      </c>
    </row>
    <row r="760" hidden="1" spans="1:5">
      <c r="A760" s="4">
        <v>758</v>
      </c>
      <c r="B760" s="4" t="s">
        <v>298</v>
      </c>
      <c r="C760" s="4" t="s">
        <v>1345</v>
      </c>
      <c r="D760" s="4" t="s">
        <v>636</v>
      </c>
      <c r="E760" s="4" t="s">
        <v>621</v>
      </c>
    </row>
    <row r="761" hidden="1" spans="1:5">
      <c r="A761" s="4">
        <v>759</v>
      </c>
      <c r="B761" s="4" t="s">
        <v>503</v>
      </c>
      <c r="C761" s="4" t="s">
        <v>1346</v>
      </c>
      <c r="D761" s="4" t="s">
        <v>725</v>
      </c>
      <c r="E761" s="4" t="s">
        <v>726</v>
      </c>
    </row>
    <row r="762" hidden="1" spans="1:5">
      <c r="A762" s="4">
        <v>760</v>
      </c>
      <c r="B762" s="4" t="s">
        <v>503</v>
      </c>
      <c r="C762" s="4" t="s">
        <v>1347</v>
      </c>
      <c r="D762" s="4" t="s">
        <v>725</v>
      </c>
      <c r="E762" s="4" t="s">
        <v>726</v>
      </c>
    </row>
    <row r="763" hidden="1" spans="1:5">
      <c r="A763" s="4">
        <v>761</v>
      </c>
      <c r="B763" s="4" t="s">
        <v>503</v>
      </c>
      <c r="C763" s="4" t="s">
        <v>1348</v>
      </c>
      <c r="D763" s="4" t="s">
        <v>725</v>
      </c>
      <c r="E763" s="4" t="s">
        <v>726</v>
      </c>
    </row>
    <row r="764" hidden="1" spans="1:5">
      <c r="A764" s="4">
        <v>762</v>
      </c>
      <c r="B764" s="4" t="s">
        <v>503</v>
      </c>
      <c r="C764" s="4" t="s">
        <v>1349</v>
      </c>
      <c r="D764" s="4" t="s">
        <v>725</v>
      </c>
      <c r="E764" s="4" t="s">
        <v>726</v>
      </c>
    </row>
    <row r="765" hidden="1" spans="1:5">
      <c r="A765" s="4">
        <v>763</v>
      </c>
      <c r="B765" s="5" t="s">
        <v>435</v>
      </c>
      <c r="C765" s="5" t="s">
        <v>1350</v>
      </c>
      <c r="D765" s="5" t="s">
        <v>725</v>
      </c>
      <c r="E765" s="5" t="s">
        <v>726</v>
      </c>
    </row>
    <row r="766" hidden="1" spans="1:5">
      <c r="A766" s="4">
        <v>764</v>
      </c>
      <c r="B766" s="5" t="s">
        <v>435</v>
      </c>
      <c r="C766" s="5" t="s">
        <v>1351</v>
      </c>
      <c r="D766" s="5" t="s">
        <v>725</v>
      </c>
      <c r="E766" s="5" t="s">
        <v>726</v>
      </c>
    </row>
    <row r="767" hidden="1" spans="1:5">
      <c r="A767" s="4">
        <v>765</v>
      </c>
      <c r="B767" s="5" t="s">
        <v>435</v>
      </c>
      <c r="C767" s="5" t="s">
        <v>1352</v>
      </c>
      <c r="D767" s="5" t="s">
        <v>725</v>
      </c>
      <c r="E767" s="5" t="s">
        <v>726</v>
      </c>
    </row>
    <row r="768" hidden="1" spans="1:5">
      <c r="A768" s="4">
        <v>766</v>
      </c>
      <c r="B768" s="5" t="s">
        <v>435</v>
      </c>
      <c r="C768" s="5" t="s">
        <v>1353</v>
      </c>
      <c r="D768" s="5" t="s">
        <v>725</v>
      </c>
      <c r="E768" s="5" t="s">
        <v>726</v>
      </c>
    </row>
    <row r="769" hidden="1" spans="1:5">
      <c r="A769" s="4">
        <v>767</v>
      </c>
      <c r="B769" s="5" t="s">
        <v>435</v>
      </c>
      <c r="C769" s="5" t="s">
        <v>1354</v>
      </c>
      <c r="D769" s="5" t="s">
        <v>725</v>
      </c>
      <c r="E769" s="5" t="s">
        <v>726</v>
      </c>
    </row>
    <row r="770" hidden="1" spans="1:5">
      <c r="A770" s="4">
        <v>768</v>
      </c>
      <c r="B770" s="5" t="s">
        <v>435</v>
      </c>
      <c r="C770" s="5" t="s">
        <v>1355</v>
      </c>
      <c r="D770" s="5" t="s">
        <v>725</v>
      </c>
      <c r="E770" s="5" t="s">
        <v>726</v>
      </c>
    </row>
    <row r="771" hidden="1" spans="1:5">
      <c r="A771" s="4">
        <v>769</v>
      </c>
      <c r="B771" s="5" t="s">
        <v>468</v>
      </c>
      <c r="C771" s="5" t="s">
        <v>1356</v>
      </c>
      <c r="D771" s="5" t="s">
        <v>725</v>
      </c>
      <c r="E771" s="5" t="s">
        <v>726</v>
      </c>
    </row>
    <row r="772" hidden="1" spans="1:5">
      <c r="A772" s="4">
        <v>770</v>
      </c>
      <c r="B772" s="5" t="s">
        <v>468</v>
      </c>
      <c r="C772" s="5" t="s">
        <v>1357</v>
      </c>
      <c r="D772" s="5" t="s">
        <v>725</v>
      </c>
      <c r="E772" s="5" t="s">
        <v>726</v>
      </c>
    </row>
    <row r="773" hidden="1" spans="1:5">
      <c r="A773" s="4">
        <v>771</v>
      </c>
      <c r="B773" s="4" t="s">
        <v>468</v>
      </c>
      <c r="C773" s="4" t="s">
        <v>984</v>
      </c>
      <c r="D773" s="4" t="s">
        <v>725</v>
      </c>
      <c r="E773" s="4" t="s">
        <v>726</v>
      </c>
    </row>
    <row r="774" hidden="1" spans="1:5">
      <c r="A774" s="4">
        <v>772</v>
      </c>
      <c r="B774" s="4" t="s">
        <v>468</v>
      </c>
      <c r="C774" s="4" t="s">
        <v>1358</v>
      </c>
      <c r="D774" s="4" t="s">
        <v>725</v>
      </c>
      <c r="E774" s="4" t="s">
        <v>726</v>
      </c>
    </row>
    <row r="775" hidden="1" spans="1:5">
      <c r="A775" s="4">
        <v>773</v>
      </c>
      <c r="B775" s="4" t="s">
        <v>468</v>
      </c>
      <c r="C775" s="4" t="s">
        <v>1359</v>
      </c>
      <c r="D775" s="4" t="s">
        <v>725</v>
      </c>
      <c r="E775" s="4" t="s">
        <v>726</v>
      </c>
    </row>
    <row r="776" hidden="1" spans="1:5">
      <c r="A776" s="4">
        <v>774</v>
      </c>
      <c r="B776" s="5" t="s">
        <v>1360</v>
      </c>
      <c r="C776" s="5" t="s">
        <v>1361</v>
      </c>
      <c r="D776" s="5" t="s">
        <v>630</v>
      </c>
      <c r="E776" s="5" t="s">
        <v>586</v>
      </c>
    </row>
    <row r="777" hidden="1" spans="1:5">
      <c r="A777" s="4">
        <v>775</v>
      </c>
      <c r="B777" s="5" t="s">
        <v>1360</v>
      </c>
      <c r="C777" s="5" t="s">
        <v>1362</v>
      </c>
      <c r="D777" s="5" t="s">
        <v>630</v>
      </c>
      <c r="E777" s="5" t="s">
        <v>586</v>
      </c>
    </row>
    <row r="778" hidden="1" spans="1:5">
      <c r="A778" s="4">
        <v>776</v>
      </c>
      <c r="B778" s="5" t="s">
        <v>1360</v>
      </c>
      <c r="C778" s="5" t="s">
        <v>1363</v>
      </c>
      <c r="D778" s="5" t="s">
        <v>630</v>
      </c>
      <c r="E778" s="5" t="s">
        <v>586</v>
      </c>
    </row>
    <row r="779" hidden="1" spans="1:5">
      <c r="A779" s="4">
        <v>777</v>
      </c>
      <c r="B779" s="5" t="s">
        <v>1360</v>
      </c>
      <c r="C779" s="5" t="s">
        <v>1364</v>
      </c>
      <c r="D779" s="5" t="s">
        <v>630</v>
      </c>
      <c r="E779" s="5" t="s">
        <v>619</v>
      </c>
    </row>
    <row r="780" hidden="1" spans="1:5">
      <c r="A780" s="4">
        <v>780</v>
      </c>
      <c r="B780" s="5" t="s">
        <v>1360</v>
      </c>
      <c r="C780" s="5" t="s">
        <v>1365</v>
      </c>
      <c r="D780" s="5" t="s">
        <v>630</v>
      </c>
      <c r="E780" s="5" t="s">
        <v>658</v>
      </c>
    </row>
    <row r="781" hidden="1" spans="1:5">
      <c r="A781" s="4">
        <v>779</v>
      </c>
      <c r="B781" s="5" t="s">
        <v>1360</v>
      </c>
      <c r="C781" s="5" t="s">
        <v>1366</v>
      </c>
      <c r="D781" s="5" t="s">
        <v>630</v>
      </c>
      <c r="E781" s="5" t="s">
        <v>658</v>
      </c>
    </row>
    <row r="782" hidden="1" spans="1:5">
      <c r="A782" s="4">
        <v>778</v>
      </c>
      <c r="B782" s="5" t="s">
        <v>1360</v>
      </c>
      <c r="C782" s="5" t="s">
        <v>1367</v>
      </c>
      <c r="D782" s="5" t="s">
        <v>630</v>
      </c>
      <c r="E782" s="5" t="s">
        <v>658</v>
      </c>
    </row>
    <row r="783" hidden="1" spans="1:5">
      <c r="A783" s="4">
        <v>783</v>
      </c>
      <c r="B783" s="5" t="s">
        <v>1360</v>
      </c>
      <c r="C783" s="5" t="s">
        <v>1368</v>
      </c>
      <c r="D783" s="5" t="s">
        <v>630</v>
      </c>
      <c r="E783" s="5" t="s">
        <v>621</v>
      </c>
    </row>
    <row r="784" hidden="1" spans="1:5">
      <c r="A784" s="4">
        <v>781</v>
      </c>
      <c r="B784" s="5" t="s">
        <v>1360</v>
      </c>
      <c r="C784" s="5" t="s">
        <v>1369</v>
      </c>
      <c r="D784" s="5" t="s">
        <v>630</v>
      </c>
      <c r="E784" s="5" t="s">
        <v>621</v>
      </c>
    </row>
    <row r="785" hidden="1" spans="1:5">
      <c r="A785" s="4">
        <v>782</v>
      </c>
      <c r="B785" s="5" t="s">
        <v>1360</v>
      </c>
      <c r="C785" s="5" t="s">
        <v>1370</v>
      </c>
      <c r="D785" s="5" t="s">
        <v>630</v>
      </c>
      <c r="E785" s="5" t="s">
        <v>621</v>
      </c>
    </row>
    <row r="786" hidden="1" spans="1:5">
      <c r="A786" s="4">
        <v>784</v>
      </c>
      <c r="B786" s="4" t="s">
        <v>531</v>
      </c>
      <c r="C786" s="4" t="s">
        <v>1371</v>
      </c>
      <c r="D786" s="4" t="s">
        <v>725</v>
      </c>
      <c r="E786" s="4" t="s">
        <v>726</v>
      </c>
    </row>
    <row r="787" hidden="1" spans="1:5">
      <c r="A787" s="4">
        <v>785</v>
      </c>
      <c r="B787" s="4" t="s">
        <v>531</v>
      </c>
      <c r="C787" s="4" t="s">
        <v>1372</v>
      </c>
      <c r="D787" s="4" t="s">
        <v>725</v>
      </c>
      <c r="E787" s="4" t="s">
        <v>726</v>
      </c>
    </row>
    <row r="788" hidden="1" spans="1:5">
      <c r="A788" s="4">
        <v>786</v>
      </c>
      <c r="B788" s="4" t="s">
        <v>531</v>
      </c>
      <c r="C788" s="4" t="s">
        <v>1373</v>
      </c>
      <c r="D788" s="4" t="s">
        <v>725</v>
      </c>
      <c r="E788" s="4" t="s">
        <v>726</v>
      </c>
    </row>
    <row r="789" hidden="1" spans="1:5">
      <c r="A789" s="4">
        <v>787</v>
      </c>
      <c r="B789" s="5" t="s">
        <v>1374</v>
      </c>
      <c r="C789" s="5" t="s">
        <v>1375</v>
      </c>
      <c r="D789" s="5" t="s">
        <v>636</v>
      </c>
      <c r="E789" s="5" t="s">
        <v>706</v>
      </c>
    </row>
    <row r="790" hidden="1" spans="1:5">
      <c r="A790" s="4">
        <v>791</v>
      </c>
      <c r="B790" s="5" t="s">
        <v>1374</v>
      </c>
      <c r="C790" s="5" t="s">
        <v>1376</v>
      </c>
      <c r="D790" s="5" t="s">
        <v>630</v>
      </c>
      <c r="E790" s="5" t="s">
        <v>586</v>
      </c>
    </row>
    <row r="791" hidden="1" spans="1:5">
      <c r="A791" s="4">
        <v>789</v>
      </c>
      <c r="B791" s="5" t="s">
        <v>1374</v>
      </c>
      <c r="C791" s="5" t="s">
        <v>1377</v>
      </c>
      <c r="D791" s="5" t="s">
        <v>636</v>
      </c>
      <c r="E791" s="5" t="s">
        <v>586</v>
      </c>
    </row>
    <row r="792" hidden="1" spans="1:5">
      <c r="A792" s="4">
        <v>790</v>
      </c>
      <c r="B792" s="5" t="s">
        <v>1374</v>
      </c>
      <c r="C792" s="5" t="s">
        <v>1378</v>
      </c>
      <c r="D792" s="5" t="s">
        <v>630</v>
      </c>
      <c r="E792" s="5" t="s">
        <v>586</v>
      </c>
    </row>
    <row r="793" hidden="1" spans="1:5">
      <c r="A793" s="4">
        <v>788</v>
      </c>
      <c r="B793" s="5" t="s">
        <v>1374</v>
      </c>
      <c r="C793" s="5" t="s">
        <v>1379</v>
      </c>
      <c r="D793" s="5" t="s">
        <v>636</v>
      </c>
      <c r="E793" s="5" t="s">
        <v>586</v>
      </c>
    </row>
    <row r="794" hidden="1" spans="1:5">
      <c r="A794" s="4">
        <v>792</v>
      </c>
      <c r="B794" s="5" t="s">
        <v>1374</v>
      </c>
      <c r="C794" s="5" t="s">
        <v>1380</v>
      </c>
      <c r="D794" s="5" t="s">
        <v>636</v>
      </c>
      <c r="E794" s="5" t="s">
        <v>593</v>
      </c>
    </row>
    <row r="795" hidden="1" spans="1:5">
      <c r="A795" s="4">
        <v>793</v>
      </c>
      <c r="B795" s="5" t="s">
        <v>1374</v>
      </c>
      <c r="C795" s="5" t="s">
        <v>1381</v>
      </c>
      <c r="D795" s="5" t="s">
        <v>636</v>
      </c>
      <c r="E795" s="5" t="s">
        <v>599</v>
      </c>
    </row>
    <row r="796" hidden="1" spans="1:5">
      <c r="A796" s="4">
        <v>794</v>
      </c>
      <c r="B796" s="5" t="s">
        <v>1374</v>
      </c>
      <c r="C796" s="5" t="s">
        <v>1382</v>
      </c>
      <c r="D796" s="5" t="s">
        <v>630</v>
      </c>
      <c r="E796" s="5" t="s">
        <v>619</v>
      </c>
    </row>
    <row r="797" hidden="1" spans="1:5">
      <c r="A797" s="4">
        <v>798</v>
      </c>
      <c r="B797" s="5" t="s">
        <v>1374</v>
      </c>
      <c r="C797" s="5" t="s">
        <v>1383</v>
      </c>
      <c r="D797" s="5" t="s">
        <v>630</v>
      </c>
      <c r="E797" s="5" t="s">
        <v>621</v>
      </c>
    </row>
    <row r="798" hidden="1" spans="1:5">
      <c r="A798" s="4">
        <v>800</v>
      </c>
      <c r="B798" s="5" t="s">
        <v>1374</v>
      </c>
      <c r="C798" s="5" t="s">
        <v>1384</v>
      </c>
      <c r="D798" s="5" t="s">
        <v>630</v>
      </c>
      <c r="E798" s="5" t="s">
        <v>621</v>
      </c>
    </row>
    <row r="799" hidden="1" spans="1:5">
      <c r="A799" s="4">
        <v>796</v>
      </c>
      <c r="B799" s="5" t="s">
        <v>1374</v>
      </c>
      <c r="C799" s="5" t="s">
        <v>1385</v>
      </c>
      <c r="D799" s="5" t="s">
        <v>636</v>
      </c>
      <c r="E799" s="5" t="s">
        <v>621</v>
      </c>
    </row>
    <row r="800" hidden="1" spans="1:5">
      <c r="A800" s="4">
        <v>799</v>
      </c>
      <c r="B800" s="5" t="s">
        <v>1374</v>
      </c>
      <c r="C800" s="5" t="s">
        <v>1386</v>
      </c>
      <c r="D800" s="5" t="s">
        <v>630</v>
      </c>
      <c r="E800" s="5" t="s">
        <v>621</v>
      </c>
    </row>
    <row r="801" hidden="1" spans="1:5">
      <c r="A801" s="4">
        <v>797</v>
      </c>
      <c r="B801" s="5" t="s">
        <v>1374</v>
      </c>
      <c r="C801" s="5" t="s">
        <v>1387</v>
      </c>
      <c r="D801" s="5" t="s">
        <v>636</v>
      </c>
      <c r="E801" s="5" t="s">
        <v>621</v>
      </c>
    </row>
    <row r="802" hidden="1" spans="1:5">
      <c r="A802" s="4">
        <v>802</v>
      </c>
      <c r="B802" s="5" t="s">
        <v>1374</v>
      </c>
      <c r="C802" s="5" t="s">
        <v>1388</v>
      </c>
      <c r="D802" s="5" t="s">
        <v>630</v>
      </c>
      <c r="E802" s="5" t="s">
        <v>621</v>
      </c>
    </row>
    <row r="803" hidden="1" spans="1:5">
      <c r="A803" s="4">
        <v>801</v>
      </c>
      <c r="B803" s="5" t="s">
        <v>1374</v>
      </c>
      <c r="C803" s="5" t="s">
        <v>1389</v>
      </c>
      <c r="D803" s="5" t="s">
        <v>630</v>
      </c>
      <c r="E803" s="5" t="s">
        <v>621</v>
      </c>
    </row>
    <row r="804" hidden="1" spans="1:5">
      <c r="A804" s="4">
        <v>795</v>
      </c>
      <c r="B804" s="5" t="s">
        <v>1374</v>
      </c>
      <c r="C804" s="5" t="s">
        <v>1390</v>
      </c>
      <c r="D804" s="5" t="s">
        <v>636</v>
      </c>
      <c r="E804" s="5" t="s">
        <v>621</v>
      </c>
    </row>
    <row r="805" hidden="1" spans="1:5">
      <c r="A805" s="4">
        <v>803</v>
      </c>
      <c r="B805" s="4" t="s">
        <v>102</v>
      </c>
      <c r="C805" s="4" t="s">
        <v>1391</v>
      </c>
      <c r="D805" s="4" t="s">
        <v>636</v>
      </c>
      <c r="E805" s="4" t="s">
        <v>631</v>
      </c>
    </row>
    <row r="806" hidden="1" spans="1:5">
      <c r="A806" s="4">
        <v>804</v>
      </c>
      <c r="B806" s="4" t="s">
        <v>102</v>
      </c>
      <c r="C806" s="4" t="s">
        <v>1392</v>
      </c>
      <c r="D806" s="4" t="s">
        <v>636</v>
      </c>
      <c r="E806" s="4" t="s">
        <v>706</v>
      </c>
    </row>
    <row r="807" hidden="1" spans="1:5">
      <c r="A807" s="4">
        <v>805</v>
      </c>
      <c r="B807" s="4" t="s">
        <v>102</v>
      </c>
      <c r="C807" s="4" t="s">
        <v>1393</v>
      </c>
      <c r="D807" s="4" t="s">
        <v>636</v>
      </c>
      <c r="E807" s="4" t="s">
        <v>639</v>
      </c>
    </row>
    <row r="808" hidden="1" spans="1:5">
      <c r="A808" s="4">
        <v>806</v>
      </c>
      <c r="B808" s="4" t="s">
        <v>102</v>
      </c>
      <c r="C808" s="4" t="s">
        <v>1394</v>
      </c>
      <c r="D808" s="4" t="s">
        <v>636</v>
      </c>
      <c r="E808" s="4" t="s">
        <v>639</v>
      </c>
    </row>
    <row r="809" hidden="1" spans="1:5">
      <c r="A809" s="4">
        <v>807</v>
      </c>
      <c r="B809" s="4" t="s">
        <v>102</v>
      </c>
      <c r="C809" s="4" t="s">
        <v>1395</v>
      </c>
      <c r="D809" s="4" t="s">
        <v>636</v>
      </c>
      <c r="E809" s="4" t="s">
        <v>582</v>
      </c>
    </row>
    <row r="810" hidden="1" spans="1:5">
      <c r="A810" s="4">
        <v>808</v>
      </c>
      <c r="B810" s="4" t="s">
        <v>102</v>
      </c>
      <c r="C810" s="4" t="s">
        <v>1396</v>
      </c>
      <c r="D810" s="4" t="s">
        <v>636</v>
      </c>
      <c r="E810" s="4" t="s">
        <v>586</v>
      </c>
    </row>
    <row r="811" hidden="1" spans="1:5">
      <c r="A811" s="4">
        <v>809</v>
      </c>
      <c r="B811" s="4" t="s">
        <v>102</v>
      </c>
      <c r="C811" s="4" t="s">
        <v>1397</v>
      </c>
      <c r="D811" s="4" t="s">
        <v>636</v>
      </c>
      <c r="E811" s="4" t="s">
        <v>586</v>
      </c>
    </row>
    <row r="812" hidden="1" spans="1:5">
      <c r="A812" s="4">
        <v>810</v>
      </c>
      <c r="B812" s="4" t="s">
        <v>102</v>
      </c>
      <c r="C812" s="4" t="s">
        <v>1398</v>
      </c>
      <c r="D812" s="4" t="s">
        <v>636</v>
      </c>
      <c r="E812" s="4" t="s">
        <v>586</v>
      </c>
    </row>
    <row r="813" hidden="1" spans="1:5">
      <c r="A813" s="4">
        <v>811</v>
      </c>
      <c r="B813" s="4" t="s">
        <v>102</v>
      </c>
      <c r="C813" s="4" t="s">
        <v>1399</v>
      </c>
      <c r="D813" s="4" t="s">
        <v>636</v>
      </c>
      <c r="E813" s="4" t="s">
        <v>586</v>
      </c>
    </row>
    <row r="814" hidden="1" spans="1:5">
      <c r="A814" s="4">
        <v>812</v>
      </c>
      <c r="B814" s="4" t="s">
        <v>102</v>
      </c>
      <c r="C814" s="4" t="s">
        <v>1400</v>
      </c>
      <c r="D814" s="4" t="s">
        <v>636</v>
      </c>
      <c r="E814" s="4" t="s">
        <v>593</v>
      </c>
    </row>
    <row r="815" hidden="1" spans="1:5">
      <c r="A815" s="4">
        <v>813</v>
      </c>
      <c r="B815" s="4" t="s">
        <v>102</v>
      </c>
      <c r="C815" s="4" t="s">
        <v>1401</v>
      </c>
      <c r="D815" s="4" t="s">
        <v>636</v>
      </c>
      <c r="E815" s="4" t="s">
        <v>599</v>
      </c>
    </row>
    <row r="816" hidden="1" spans="1:5">
      <c r="A816" s="4">
        <v>814</v>
      </c>
      <c r="B816" s="4" t="s">
        <v>102</v>
      </c>
      <c r="C816" s="4" t="s">
        <v>1402</v>
      </c>
      <c r="D816" s="4" t="s">
        <v>636</v>
      </c>
      <c r="E816" s="4" t="s">
        <v>599</v>
      </c>
    </row>
    <row r="817" hidden="1" spans="1:5">
      <c r="A817" s="4">
        <v>815</v>
      </c>
      <c r="B817" s="4" t="s">
        <v>102</v>
      </c>
      <c r="C817" s="4" t="s">
        <v>1403</v>
      </c>
      <c r="D817" s="4" t="s">
        <v>636</v>
      </c>
      <c r="E817" s="4" t="s">
        <v>599</v>
      </c>
    </row>
    <row r="818" hidden="1" spans="1:5">
      <c r="A818" s="4">
        <v>816</v>
      </c>
      <c r="B818" s="4" t="s">
        <v>102</v>
      </c>
      <c r="C818" s="4" t="s">
        <v>1404</v>
      </c>
      <c r="D818" s="4" t="s">
        <v>636</v>
      </c>
      <c r="E818" s="4" t="s">
        <v>599</v>
      </c>
    </row>
    <row r="819" hidden="1" spans="1:5">
      <c r="A819" s="4">
        <v>817</v>
      </c>
      <c r="B819" s="4" t="s">
        <v>102</v>
      </c>
      <c r="C819" s="4" t="s">
        <v>1405</v>
      </c>
      <c r="D819" s="4" t="s">
        <v>636</v>
      </c>
      <c r="E819" s="4" t="s">
        <v>611</v>
      </c>
    </row>
    <row r="820" hidden="1" spans="1:5">
      <c r="A820" s="4">
        <v>818</v>
      </c>
      <c r="B820" s="4" t="s">
        <v>102</v>
      </c>
      <c r="C820" s="4" t="s">
        <v>1406</v>
      </c>
      <c r="D820" s="4" t="s">
        <v>636</v>
      </c>
      <c r="E820" s="4" t="s">
        <v>611</v>
      </c>
    </row>
    <row r="821" hidden="1" spans="1:5">
      <c r="A821" s="4">
        <v>819</v>
      </c>
      <c r="B821" s="4" t="s">
        <v>102</v>
      </c>
      <c r="C821" s="4" t="s">
        <v>1407</v>
      </c>
      <c r="D821" s="4" t="s">
        <v>636</v>
      </c>
      <c r="E821" s="4" t="s">
        <v>617</v>
      </c>
    </row>
    <row r="822" hidden="1" spans="1:5">
      <c r="A822" s="4">
        <v>820</v>
      </c>
      <c r="B822" s="4" t="s">
        <v>102</v>
      </c>
      <c r="C822" s="4" t="s">
        <v>777</v>
      </c>
      <c r="D822" s="4" t="s">
        <v>636</v>
      </c>
      <c r="E822" s="4" t="s">
        <v>621</v>
      </c>
    </row>
    <row r="823" hidden="1" spans="1:5">
      <c r="A823" s="4">
        <v>821</v>
      </c>
      <c r="B823" s="4" t="s">
        <v>102</v>
      </c>
      <c r="C823" s="4" t="s">
        <v>1408</v>
      </c>
      <c r="D823" s="4" t="s">
        <v>636</v>
      </c>
      <c r="E823" s="4" t="s">
        <v>621</v>
      </c>
    </row>
    <row r="824" hidden="1" spans="1:5">
      <c r="A824" s="4">
        <v>822</v>
      </c>
      <c r="B824" s="4" t="s">
        <v>102</v>
      </c>
      <c r="C824" s="4" t="s">
        <v>1409</v>
      </c>
      <c r="D824" s="4" t="s">
        <v>636</v>
      </c>
      <c r="E824" s="4" t="s">
        <v>621</v>
      </c>
    </row>
    <row r="825" hidden="1" spans="1:5">
      <c r="A825" s="4">
        <v>823</v>
      </c>
      <c r="B825" s="4" t="s">
        <v>102</v>
      </c>
      <c r="C825" s="4" t="s">
        <v>1410</v>
      </c>
      <c r="D825" s="4" t="s">
        <v>636</v>
      </c>
      <c r="E825" s="4" t="s">
        <v>621</v>
      </c>
    </row>
    <row r="826" hidden="1" spans="1:5">
      <c r="A826" s="4">
        <v>824</v>
      </c>
      <c r="B826" s="5" t="s">
        <v>297</v>
      </c>
      <c r="C826" s="5" t="s">
        <v>1411</v>
      </c>
      <c r="D826" s="5" t="s">
        <v>636</v>
      </c>
      <c r="E826" s="5" t="s">
        <v>573</v>
      </c>
    </row>
    <row r="827" hidden="1" spans="1:5">
      <c r="A827" s="4">
        <v>825</v>
      </c>
      <c r="B827" s="5" t="s">
        <v>297</v>
      </c>
      <c r="C827" s="5" t="s">
        <v>1412</v>
      </c>
      <c r="D827" s="5" t="s">
        <v>636</v>
      </c>
      <c r="E827" s="5" t="s">
        <v>573</v>
      </c>
    </row>
    <row r="828" hidden="1" spans="1:5">
      <c r="A828" s="4">
        <v>826</v>
      </c>
      <c r="B828" s="5" t="s">
        <v>297</v>
      </c>
      <c r="C828" s="5" t="s">
        <v>1413</v>
      </c>
      <c r="D828" s="5" t="s">
        <v>636</v>
      </c>
      <c r="E828" s="5" t="s">
        <v>566</v>
      </c>
    </row>
    <row r="829" hidden="1" spans="1:5">
      <c r="A829" s="4">
        <v>827</v>
      </c>
      <c r="B829" s="5" t="s">
        <v>297</v>
      </c>
      <c r="C829" s="5" t="s">
        <v>1414</v>
      </c>
      <c r="D829" s="5" t="s">
        <v>636</v>
      </c>
      <c r="E829" s="5" t="s">
        <v>586</v>
      </c>
    </row>
    <row r="830" hidden="1" spans="1:5">
      <c r="A830" s="4">
        <v>828</v>
      </c>
      <c r="B830" s="5" t="s">
        <v>297</v>
      </c>
      <c r="C830" s="5" t="s">
        <v>1415</v>
      </c>
      <c r="D830" s="5" t="s">
        <v>636</v>
      </c>
      <c r="E830" s="5" t="s">
        <v>593</v>
      </c>
    </row>
    <row r="831" hidden="1" spans="1:5">
      <c r="A831" s="4">
        <v>829</v>
      </c>
      <c r="B831" s="5" t="s">
        <v>297</v>
      </c>
      <c r="C831" s="5" t="s">
        <v>1416</v>
      </c>
      <c r="D831" s="5" t="s">
        <v>636</v>
      </c>
      <c r="E831" s="5" t="s">
        <v>593</v>
      </c>
    </row>
    <row r="832" hidden="1" spans="1:5">
      <c r="A832" s="4">
        <v>830</v>
      </c>
      <c r="B832" s="5" t="s">
        <v>297</v>
      </c>
      <c r="C832" s="5" t="s">
        <v>1417</v>
      </c>
      <c r="D832" s="5" t="s">
        <v>636</v>
      </c>
      <c r="E832" s="5" t="s">
        <v>599</v>
      </c>
    </row>
    <row r="833" hidden="1" spans="1:5">
      <c r="A833" s="4">
        <v>831</v>
      </c>
      <c r="B833" s="5" t="s">
        <v>297</v>
      </c>
      <c r="C833" s="5" t="s">
        <v>1418</v>
      </c>
      <c r="D833" s="5" t="s">
        <v>636</v>
      </c>
      <c r="E833" s="5" t="s">
        <v>611</v>
      </c>
    </row>
    <row r="834" hidden="1" spans="1:5">
      <c r="A834" s="4">
        <v>832</v>
      </c>
      <c r="B834" s="5" t="s">
        <v>297</v>
      </c>
      <c r="C834" s="5" t="s">
        <v>1419</v>
      </c>
      <c r="D834" s="5" t="s">
        <v>636</v>
      </c>
      <c r="E834" s="5" t="s">
        <v>611</v>
      </c>
    </row>
    <row r="835" hidden="1" spans="1:5">
      <c r="A835" s="4">
        <v>833</v>
      </c>
      <c r="B835" s="5" t="s">
        <v>297</v>
      </c>
      <c r="C835" s="5" t="s">
        <v>1420</v>
      </c>
      <c r="D835" s="5" t="s">
        <v>636</v>
      </c>
      <c r="E835" s="5" t="s">
        <v>621</v>
      </c>
    </row>
    <row r="836" hidden="1" spans="1:5">
      <c r="A836" s="4">
        <v>834</v>
      </c>
      <c r="B836" s="5" t="s">
        <v>35</v>
      </c>
      <c r="C836" s="5" t="s">
        <v>1421</v>
      </c>
      <c r="D836" s="5" t="s">
        <v>630</v>
      </c>
      <c r="E836" s="5" t="s">
        <v>631</v>
      </c>
    </row>
    <row r="837" hidden="1" spans="1:5">
      <c r="A837" s="4">
        <v>835</v>
      </c>
      <c r="B837" s="5" t="s">
        <v>35</v>
      </c>
      <c r="C837" s="5" t="s">
        <v>1422</v>
      </c>
      <c r="D837" s="5" t="s">
        <v>630</v>
      </c>
      <c r="E837" s="5" t="s">
        <v>631</v>
      </c>
    </row>
    <row r="838" hidden="1" spans="1:5">
      <c r="A838" s="4">
        <v>836</v>
      </c>
      <c r="B838" s="5" t="s">
        <v>35</v>
      </c>
      <c r="C838" s="5" t="s">
        <v>1423</v>
      </c>
      <c r="D838" s="5" t="s">
        <v>630</v>
      </c>
      <c r="E838" s="5" t="s">
        <v>639</v>
      </c>
    </row>
    <row r="839" hidden="1" spans="1:5">
      <c r="A839" s="4">
        <v>837</v>
      </c>
      <c r="B839" s="5" t="s">
        <v>35</v>
      </c>
      <c r="C839" s="5" t="s">
        <v>1424</v>
      </c>
      <c r="D839" s="5" t="s">
        <v>630</v>
      </c>
      <c r="E839" s="5" t="s">
        <v>586</v>
      </c>
    </row>
    <row r="840" hidden="1" spans="1:5">
      <c r="A840" s="4">
        <v>838</v>
      </c>
      <c r="B840" s="5" t="s">
        <v>35</v>
      </c>
      <c r="C840" s="5" t="s">
        <v>1425</v>
      </c>
      <c r="D840" s="5" t="s">
        <v>630</v>
      </c>
      <c r="E840" s="5" t="s">
        <v>586</v>
      </c>
    </row>
    <row r="841" hidden="1" spans="1:5">
      <c r="A841" s="4">
        <v>839</v>
      </c>
      <c r="B841" s="5" t="s">
        <v>35</v>
      </c>
      <c r="C841" s="5" t="s">
        <v>1426</v>
      </c>
      <c r="D841" s="5" t="s">
        <v>630</v>
      </c>
      <c r="E841" s="5" t="s">
        <v>586</v>
      </c>
    </row>
    <row r="842" hidden="1" spans="1:5">
      <c r="A842" s="4">
        <v>840</v>
      </c>
      <c r="B842" s="5" t="s">
        <v>35</v>
      </c>
      <c r="C842" s="5" t="s">
        <v>1427</v>
      </c>
      <c r="D842" s="5" t="s">
        <v>630</v>
      </c>
      <c r="E842" s="5" t="s">
        <v>586</v>
      </c>
    </row>
    <row r="843" hidden="1" spans="1:5">
      <c r="A843" s="4">
        <v>841</v>
      </c>
      <c r="B843" s="5" t="s">
        <v>35</v>
      </c>
      <c r="C843" s="5" t="s">
        <v>1428</v>
      </c>
      <c r="D843" s="5" t="s">
        <v>630</v>
      </c>
      <c r="E843" s="5" t="s">
        <v>593</v>
      </c>
    </row>
    <row r="844" hidden="1" spans="1:5">
      <c r="A844" s="4">
        <v>842</v>
      </c>
      <c r="B844" s="5" t="s">
        <v>35</v>
      </c>
      <c r="C844" s="5" t="s">
        <v>1429</v>
      </c>
      <c r="D844" s="5" t="s">
        <v>630</v>
      </c>
      <c r="E844" s="5" t="s">
        <v>593</v>
      </c>
    </row>
    <row r="845" hidden="1" spans="1:5">
      <c r="A845" s="4">
        <v>843</v>
      </c>
      <c r="B845" s="5" t="s">
        <v>35</v>
      </c>
      <c r="C845" s="5" t="s">
        <v>1430</v>
      </c>
      <c r="D845" s="5" t="s">
        <v>630</v>
      </c>
      <c r="E845" s="5" t="s">
        <v>593</v>
      </c>
    </row>
    <row r="846" hidden="1" spans="1:5">
      <c r="A846" s="4">
        <v>844</v>
      </c>
      <c r="B846" s="5" t="s">
        <v>35</v>
      </c>
      <c r="C846" s="5" t="s">
        <v>1431</v>
      </c>
      <c r="D846" s="5" t="s">
        <v>630</v>
      </c>
      <c r="E846" s="5" t="s">
        <v>593</v>
      </c>
    </row>
    <row r="847" hidden="1" spans="1:5">
      <c r="A847" s="4">
        <v>845</v>
      </c>
      <c r="B847" s="5" t="s">
        <v>35</v>
      </c>
      <c r="C847" s="5" t="s">
        <v>1432</v>
      </c>
      <c r="D847" s="5" t="s">
        <v>630</v>
      </c>
      <c r="E847" s="5" t="s">
        <v>617</v>
      </c>
    </row>
    <row r="848" hidden="1" spans="1:5">
      <c r="A848" s="4">
        <v>846</v>
      </c>
      <c r="B848" s="4" t="s">
        <v>35</v>
      </c>
      <c r="C848" s="4" t="s">
        <v>1433</v>
      </c>
      <c r="D848" s="4" t="s">
        <v>630</v>
      </c>
      <c r="E848" s="4" t="s">
        <v>619</v>
      </c>
    </row>
    <row r="849" hidden="1" spans="1:5">
      <c r="A849" s="4">
        <v>847</v>
      </c>
      <c r="B849" s="5" t="s">
        <v>35</v>
      </c>
      <c r="C849" s="5" t="s">
        <v>1434</v>
      </c>
      <c r="D849" s="5" t="s">
        <v>630</v>
      </c>
      <c r="E849" s="5" t="s">
        <v>619</v>
      </c>
    </row>
    <row r="850" hidden="1" spans="1:5">
      <c r="A850" s="4">
        <v>848</v>
      </c>
      <c r="B850" s="4" t="s">
        <v>35</v>
      </c>
      <c r="C850" s="4" t="s">
        <v>1435</v>
      </c>
      <c r="D850" s="4" t="s">
        <v>630</v>
      </c>
      <c r="E850" s="4" t="s">
        <v>619</v>
      </c>
    </row>
    <row r="851" hidden="1" spans="1:5">
      <c r="A851" s="4">
        <v>849</v>
      </c>
      <c r="B851" s="5" t="s">
        <v>35</v>
      </c>
      <c r="C851" s="5" t="s">
        <v>1436</v>
      </c>
      <c r="D851" s="5" t="s">
        <v>630</v>
      </c>
      <c r="E851" s="5" t="s">
        <v>619</v>
      </c>
    </row>
    <row r="852" hidden="1" spans="1:5">
      <c r="A852" s="4">
        <v>850</v>
      </c>
      <c r="B852" s="5" t="s">
        <v>35</v>
      </c>
      <c r="C852" s="5" t="s">
        <v>1437</v>
      </c>
      <c r="D852" s="5" t="s">
        <v>630</v>
      </c>
      <c r="E852" s="5" t="s">
        <v>658</v>
      </c>
    </row>
    <row r="853" hidden="1" spans="1:5">
      <c r="A853" s="4">
        <v>851</v>
      </c>
      <c r="B853" s="5" t="s">
        <v>35</v>
      </c>
      <c r="C853" s="5" t="s">
        <v>1438</v>
      </c>
      <c r="D853" s="5" t="s">
        <v>630</v>
      </c>
      <c r="E853" s="5" t="s">
        <v>658</v>
      </c>
    </row>
    <row r="854" hidden="1" spans="1:5">
      <c r="A854" s="4">
        <v>852</v>
      </c>
      <c r="B854" s="5" t="s">
        <v>35</v>
      </c>
      <c r="C854" s="5" t="s">
        <v>1439</v>
      </c>
      <c r="D854" s="5" t="s">
        <v>630</v>
      </c>
      <c r="E854" s="5" t="s">
        <v>658</v>
      </c>
    </row>
    <row r="855" hidden="1" spans="1:5">
      <c r="A855" s="4">
        <v>853</v>
      </c>
      <c r="B855" s="5" t="s">
        <v>35</v>
      </c>
      <c r="C855" s="5" t="s">
        <v>1440</v>
      </c>
      <c r="D855" s="5" t="s">
        <v>630</v>
      </c>
      <c r="E855" s="5" t="s">
        <v>658</v>
      </c>
    </row>
    <row r="856" hidden="1" spans="1:5">
      <c r="A856" s="4">
        <v>854</v>
      </c>
      <c r="B856" s="4" t="s">
        <v>35</v>
      </c>
      <c r="C856" s="4" t="s">
        <v>1441</v>
      </c>
      <c r="D856" s="4" t="s">
        <v>630</v>
      </c>
      <c r="E856" s="4" t="s">
        <v>658</v>
      </c>
    </row>
    <row r="857" hidden="1" spans="1:5">
      <c r="A857" s="4">
        <v>855</v>
      </c>
      <c r="B857" s="5" t="s">
        <v>35</v>
      </c>
      <c r="C857" s="5" t="s">
        <v>1442</v>
      </c>
      <c r="D857" s="5" t="s">
        <v>630</v>
      </c>
      <c r="E857" s="5" t="s">
        <v>658</v>
      </c>
    </row>
    <row r="858" hidden="1" spans="1:5">
      <c r="A858" s="4">
        <v>856</v>
      </c>
      <c r="B858" s="5" t="s">
        <v>35</v>
      </c>
      <c r="C858" s="5" t="s">
        <v>1443</v>
      </c>
      <c r="D858" s="5" t="s">
        <v>630</v>
      </c>
      <c r="E858" s="5" t="s">
        <v>658</v>
      </c>
    </row>
    <row r="859" hidden="1" spans="1:5">
      <c r="A859" s="4">
        <v>857</v>
      </c>
      <c r="B859" s="5" t="s">
        <v>35</v>
      </c>
      <c r="C859" s="5" t="s">
        <v>1444</v>
      </c>
      <c r="D859" s="5" t="s">
        <v>630</v>
      </c>
      <c r="E859" s="5" t="s">
        <v>658</v>
      </c>
    </row>
    <row r="860" hidden="1" spans="1:5">
      <c r="A860" s="4">
        <v>858</v>
      </c>
      <c r="B860" s="4" t="s">
        <v>35</v>
      </c>
      <c r="C860" s="4" t="s">
        <v>1445</v>
      </c>
      <c r="D860" s="4" t="s">
        <v>630</v>
      </c>
      <c r="E860" s="4" t="s">
        <v>621</v>
      </c>
    </row>
    <row r="861" hidden="1" spans="1:5">
      <c r="A861" s="4">
        <v>859</v>
      </c>
      <c r="B861" s="4" t="s">
        <v>35</v>
      </c>
      <c r="C861" s="4" t="s">
        <v>1446</v>
      </c>
      <c r="D861" s="4" t="s">
        <v>630</v>
      </c>
      <c r="E861" s="4" t="s">
        <v>621</v>
      </c>
    </row>
    <row r="862" hidden="1" spans="1:5">
      <c r="A862" s="4">
        <v>860</v>
      </c>
      <c r="B862" s="5" t="s">
        <v>35</v>
      </c>
      <c r="C862" s="5" t="s">
        <v>1447</v>
      </c>
      <c r="D862" s="5" t="s">
        <v>630</v>
      </c>
      <c r="E862" s="5" t="s">
        <v>621</v>
      </c>
    </row>
    <row r="863" hidden="1" spans="1:5">
      <c r="A863" s="4">
        <v>861</v>
      </c>
      <c r="B863" s="5" t="s">
        <v>35</v>
      </c>
      <c r="C863" s="5" t="s">
        <v>1448</v>
      </c>
      <c r="D863" s="5" t="s">
        <v>630</v>
      </c>
      <c r="E863" s="5" t="s">
        <v>621</v>
      </c>
    </row>
    <row r="864" hidden="1" spans="1:5">
      <c r="A864" s="4">
        <v>862</v>
      </c>
      <c r="B864" s="5" t="s">
        <v>35</v>
      </c>
      <c r="C864" s="5" t="s">
        <v>1449</v>
      </c>
      <c r="D864" s="5" t="s">
        <v>630</v>
      </c>
      <c r="E864" s="5" t="s">
        <v>621</v>
      </c>
    </row>
    <row r="865" hidden="1" spans="1:5">
      <c r="A865" s="4">
        <v>863</v>
      </c>
      <c r="B865" s="5" t="s">
        <v>35</v>
      </c>
      <c r="C865" s="5" t="s">
        <v>1450</v>
      </c>
      <c r="D865" s="5" t="s">
        <v>630</v>
      </c>
      <c r="E865" s="5" t="s">
        <v>621</v>
      </c>
    </row>
    <row r="866" hidden="1" spans="1:5">
      <c r="A866" s="4">
        <v>864</v>
      </c>
      <c r="B866" s="5" t="s">
        <v>35</v>
      </c>
      <c r="C866" s="5" t="s">
        <v>1451</v>
      </c>
      <c r="D866" s="5" t="s">
        <v>630</v>
      </c>
      <c r="E866" s="5" t="s">
        <v>621</v>
      </c>
    </row>
    <row r="867" hidden="1" spans="1:5">
      <c r="A867" s="4">
        <v>865</v>
      </c>
      <c r="B867" s="5" t="s">
        <v>35</v>
      </c>
      <c r="C867" s="5" t="s">
        <v>1452</v>
      </c>
      <c r="D867" s="5" t="s">
        <v>630</v>
      </c>
      <c r="E867" s="5" t="s">
        <v>621</v>
      </c>
    </row>
    <row r="868" hidden="1" spans="1:5">
      <c r="A868" s="4">
        <v>866</v>
      </c>
      <c r="B868" s="5" t="s">
        <v>35</v>
      </c>
      <c r="C868" s="5" t="s">
        <v>1453</v>
      </c>
      <c r="D868" s="5" t="s">
        <v>630</v>
      </c>
      <c r="E868" s="5" t="s">
        <v>621</v>
      </c>
    </row>
    <row r="869" hidden="1" spans="1:5">
      <c r="A869" s="4">
        <v>867</v>
      </c>
      <c r="B869" s="5" t="s">
        <v>35</v>
      </c>
      <c r="C869" s="5" t="s">
        <v>1454</v>
      </c>
      <c r="D869" s="5" t="s">
        <v>630</v>
      </c>
      <c r="E869" s="5" t="s">
        <v>621</v>
      </c>
    </row>
    <row r="870" hidden="1" spans="1:5">
      <c r="A870" s="4">
        <v>868</v>
      </c>
      <c r="B870" s="4" t="s">
        <v>35</v>
      </c>
      <c r="C870" s="4" t="s">
        <v>1455</v>
      </c>
      <c r="D870" s="4" t="s">
        <v>630</v>
      </c>
      <c r="E870" s="4" t="s">
        <v>621</v>
      </c>
    </row>
    <row r="871" hidden="1" spans="1:5">
      <c r="A871" s="4">
        <v>869</v>
      </c>
      <c r="B871" s="4" t="s">
        <v>35</v>
      </c>
      <c r="C871" s="4" t="s">
        <v>1456</v>
      </c>
      <c r="D871" s="4" t="s">
        <v>630</v>
      </c>
      <c r="E871" s="4" t="s">
        <v>671</v>
      </c>
    </row>
    <row r="872" hidden="1" spans="1:5">
      <c r="A872" s="4">
        <v>870</v>
      </c>
      <c r="B872" s="5" t="s">
        <v>35</v>
      </c>
      <c r="C872" s="5" t="s">
        <v>1457</v>
      </c>
      <c r="D872" s="5" t="s">
        <v>630</v>
      </c>
      <c r="E872" s="5" t="s">
        <v>671</v>
      </c>
    </row>
    <row r="873" hidden="1" spans="1:5">
      <c r="A873" s="4">
        <v>871</v>
      </c>
      <c r="B873" s="5" t="s">
        <v>35</v>
      </c>
      <c r="C873" s="5" t="s">
        <v>1458</v>
      </c>
      <c r="D873" s="5" t="s">
        <v>630</v>
      </c>
      <c r="E873" s="5" t="s">
        <v>671</v>
      </c>
    </row>
    <row r="874" hidden="1" spans="1:5">
      <c r="A874" s="4">
        <v>872</v>
      </c>
      <c r="B874" s="5" t="s">
        <v>182</v>
      </c>
      <c r="C874" s="5" t="s">
        <v>1459</v>
      </c>
      <c r="D874" s="5" t="s">
        <v>636</v>
      </c>
      <c r="E874" s="5" t="s">
        <v>568</v>
      </c>
    </row>
    <row r="875" hidden="1" spans="1:5">
      <c r="A875" s="4">
        <v>873</v>
      </c>
      <c r="B875" s="5" t="s">
        <v>182</v>
      </c>
      <c r="C875" s="5" t="s">
        <v>1460</v>
      </c>
      <c r="D875" s="5" t="s">
        <v>636</v>
      </c>
      <c r="E875" s="5" t="s">
        <v>579</v>
      </c>
    </row>
    <row r="876" hidden="1" spans="1:5">
      <c r="A876" s="4">
        <v>874</v>
      </c>
      <c r="B876" s="5" t="s">
        <v>182</v>
      </c>
      <c r="C876" s="5" t="s">
        <v>1461</v>
      </c>
      <c r="D876" s="5" t="s">
        <v>630</v>
      </c>
      <c r="E876" s="5" t="s">
        <v>586</v>
      </c>
    </row>
    <row r="877" hidden="1" spans="1:5">
      <c r="A877" s="4">
        <v>875</v>
      </c>
      <c r="B877" s="5" t="s">
        <v>182</v>
      </c>
      <c r="C877" s="5" t="s">
        <v>1462</v>
      </c>
      <c r="D877" s="5" t="s">
        <v>630</v>
      </c>
      <c r="E877" s="5" t="s">
        <v>586</v>
      </c>
    </row>
    <row r="878" hidden="1" spans="1:5">
      <c r="A878" s="4">
        <v>876</v>
      </c>
      <c r="B878" s="5" t="s">
        <v>182</v>
      </c>
      <c r="C878" s="5" t="s">
        <v>1463</v>
      </c>
      <c r="D878" s="5" t="s">
        <v>636</v>
      </c>
      <c r="E878" s="5" t="s">
        <v>586</v>
      </c>
    </row>
    <row r="879" hidden="1" spans="1:5">
      <c r="A879" s="4">
        <v>877</v>
      </c>
      <c r="B879" s="5" t="s">
        <v>182</v>
      </c>
      <c r="C879" s="5" t="s">
        <v>1464</v>
      </c>
      <c r="D879" s="5" t="s">
        <v>630</v>
      </c>
      <c r="E879" s="5" t="s">
        <v>593</v>
      </c>
    </row>
    <row r="880" hidden="1" spans="1:5">
      <c r="A880" s="4">
        <v>878</v>
      </c>
      <c r="B880" s="5" t="s">
        <v>182</v>
      </c>
      <c r="C880" s="5" t="s">
        <v>1465</v>
      </c>
      <c r="D880" s="5" t="s">
        <v>636</v>
      </c>
      <c r="E880" s="5" t="s">
        <v>599</v>
      </c>
    </row>
    <row r="881" hidden="1" spans="1:5">
      <c r="A881" s="4">
        <v>879</v>
      </c>
      <c r="B881" s="5" t="s">
        <v>182</v>
      </c>
      <c r="C881" s="5" t="s">
        <v>1466</v>
      </c>
      <c r="D881" s="5" t="s">
        <v>636</v>
      </c>
      <c r="E881" s="5" t="s">
        <v>599</v>
      </c>
    </row>
    <row r="882" hidden="1" spans="1:5">
      <c r="A882" s="4">
        <v>880</v>
      </c>
      <c r="B882" s="5" t="s">
        <v>182</v>
      </c>
      <c r="C882" s="5" t="s">
        <v>1467</v>
      </c>
      <c r="D882" s="5" t="s">
        <v>636</v>
      </c>
      <c r="E882" s="5" t="s">
        <v>599</v>
      </c>
    </row>
    <row r="883" hidden="1" spans="1:5">
      <c r="A883" s="4">
        <v>881</v>
      </c>
      <c r="B883" s="5" t="s">
        <v>182</v>
      </c>
      <c r="C883" s="5" t="s">
        <v>1468</v>
      </c>
      <c r="D883" s="5" t="s">
        <v>636</v>
      </c>
      <c r="E883" s="5" t="s">
        <v>619</v>
      </c>
    </row>
    <row r="884" hidden="1" spans="1:5">
      <c r="A884" s="4">
        <v>882</v>
      </c>
      <c r="B884" s="5" t="s">
        <v>182</v>
      </c>
      <c r="C884" s="5" t="s">
        <v>1469</v>
      </c>
      <c r="D884" s="5" t="s">
        <v>630</v>
      </c>
      <c r="E884" s="5" t="s">
        <v>658</v>
      </c>
    </row>
    <row r="885" hidden="1" spans="1:5">
      <c r="A885" s="4">
        <v>883</v>
      </c>
      <c r="B885" s="5" t="s">
        <v>182</v>
      </c>
      <c r="C885" s="5" t="s">
        <v>1470</v>
      </c>
      <c r="D885" s="5" t="s">
        <v>630</v>
      </c>
      <c r="E885" s="5" t="s">
        <v>658</v>
      </c>
    </row>
    <row r="886" hidden="1" spans="1:5">
      <c r="A886" s="4">
        <v>884</v>
      </c>
      <c r="B886" s="5" t="s">
        <v>182</v>
      </c>
      <c r="C886" s="5" t="s">
        <v>1471</v>
      </c>
      <c r="D886" s="5" t="s">
        <v>630</v>
      </c>
      <c r="E886" s="5" t="s">
        <v>621</v>
      </c>
    </row>
    <row r="887" hidden="1" spans="1:5">
      <c r="A887" s="4">
        <v>885</v>
      </c>
      <c r="B887" s="5" t="s">
        <v>182</v>
      </c>
      <c r="C887" s="5" t="s">
        <v>1472</v>
      </c>
      <c r="D887" s="5" t="s">
        <v>630</v>
      </c>
      <c r="E887" s="5" t="s">
        <v>621</v>
      </c>
    </row>
    <row r="888" hidden="1" spans="1:5">
      <c r="A888" s="4">
        <v>886</v>
      </c>
      <c r="B888" s="5" t="s">
        <v>182</v>
      </c>
      <c r="C888" s="5" t="s">
        <v>1473</v>
      </c>
      <c r="D888" s="5" t="s">
        <v>636</v>
      </c>
      <c r="E888" s="5" t="s">
        <v>621</v>
      </c>
    </row>
    <row r="889" hidden="1" spans="1:5">
      <c r="A889" s="4">
        <v>887</v>
      </c>
      <c r="B889" s="5" t="s">
        <v>405</v>
      </c>
      <c r="C889" s="5" t="s">
        <v>1474</v>
      </c>
      <c r="D889" s="5" t="s">
        <v>630</v>
      </c>
      <c r="E889" s="5" t="s">
        <v>631</v>
      </c>
    </row>
    <row r="890" hidden="1" spans="1:5">
      <c r="A890" s="4">
        <v>888</v>
      </c>
      <c r="B890" s="5" t="s">
        <v>405</v>
      </c>
      <c r="C890" s="5" t="s">
        <v>1475</v>
      </c>
      <c r="D890" s="5" t="s">
        <v>630</v>
      </c>
      <c r="E890" s="5" t="s">
        <v>639</v>
      </c>
    </row>
    <row r="891" hidden="1" spans="1:5">
      <c r="A891" s="4">
        <v>889</v>
      </c>
      <c r="B891" s="5" t="s">
        <v>405</v>
      </c>
      <c r="C891" s="5" t="s">
        <v>1476</v>
      </c>
      <c r="D891" s="5" t="s">
        <v>630</v>
      </c>
      <c r="E891" s="5" t="s">
        <v>621</v>
      </c>
    </row>
    <row r="892" hidden="1" spans="1:5">
      <c r="A892" s="4">
        <v>890</v>
      </c>
      <c r="B892" s="5" t="s">
        <v>405</v>
      </c>
      <c r="C892" s="5" t="s">
        <v>1477</v>
      </c>
      <c r="D892" s="5" t="s">
        <v>630</v>
      </c>
      <c r="E892" s="5" t="s">
        <v>621</v>
      </c>
    </row>
    <row r="893" hidden="1" spans="1:5">
      <c r="A893" s="4">
        <v>891</v>
      </c>
      <c r="B893" s="5" t="s">
        <v>405</v>
      </c>
      <c r="C893" s="5" t="s">
        <v>1478</v>
      </c>
      <c r="D893" s="5" t="s">
        <v>630</v>
      </c>
      <c r="E893" s="5" t="s">
        <v>621</v>
      </c>
    </row>
    <row r="894" hidden="1" spans="1:5">
      <c r="A894" s="4">
        <v>892</v>
      </c>
      <c r="B894" s="5" t="s">
        <v>405</v>
      </c>
      <c r="C894" s="5" t="s">
        <v>1479</v>
      </c>
      <c r="D894" s="5" t="s">
        <v>630</v>
      </c>
      <c r="E894" s="5" t="s">
        <v>671</v>
      </c>
    </row>
    <row r="895" hidden="1" spans="1:5">
      <c r="A895" s="4">
        <v>893</v>
      </c>
      <c r="B895" s="5" t="s">
        <v>405</v>
      </c>
      <c r="C895" s="5" t="s">
        <v>1480</v>
      </c>
      <c r="D895" s="5" t="s">
        <v>630</v>
      </c>
      <c r="E895" s="5" t="s">
        <v>671</v>
      </c>
    </row>
    <row r="896" hidden="1" spans="1:5">
      <c r="A896" s="4">
        <v>894</v>
      </c>
      <c r="B896" s="5" t="s">
        <v>467</v>
      </c>
      <c r="C896" s="5" t="s">
        <v>1481</v>
      </c>
      <c r="D896" s="5" t="s">
        <v>725</v>
      </c>
      <c r="E896" s="5" t="s">
        <v>726</v>
      </c>
    </row>
    <row r="897" hidden="1" spans="1:5">
      <c r="A897" s="4">
        <v>895</v>
      </c>
      <c r="B897" s="5" t="s">
        <v>467</v>
      </c>
      <c r="C897" s="5" t="s">
        <v>1482</v>
      </c>
      <c r="D897" s="5" t="s">
        <v>725</v>
      </c>
      <c r="E897" s="5" t="s">
        <v>726</v>
      </c>
    </row>
    <row r="898" hidden="1" spans="1:5">
      <c r="A898" s="4">
        <v>896</v>
      </c>
      <c r="B898" s="5" t="s">
        <v>467</v>
      </c>
      <c r="C898" s="5" t="s">
        <v>1483</v>
      </c>
      <c r="D898" s="5" t="s">
        <v>725</v>
      </c>
      <c r="E898" s="5" t="s">
        <v>726</v>
      </c>
    </row>
    <row r="899" hidden="1" spans="1:5">
      <c r="A899" s="4">
        <v>897</v>
      </c>
      <c r="B899" s="5" t="s">
        <v>467</v>
      </c>
      <c r="C899" s="5" t="s">
        <v>1484</v>
      </c>
      <c r="D899" s="5" t="s">
        <v>725</v>
      </c>
      <c r="E899" s="5" t="s">
        <v>726</v>
      </c>
    </row>
    <row r="900" hidden="1" spans="1:5">
      <c r="A900" s="4">
        <v>898</v>
      </c>
      <c r="B900" s="5" t="s">
        <v>467</v>
      </c>
      <c r="C900" s="5" t="s">
        <v>1485</v>
      </c>
      <c r="D900" s="5" t="s">
        <v>725</v>
      </c>
      <c r="E900" s="5" t="s">
        <v>726</v>
      </c>
    </row>
    <row r="901" hidden="1" spans="1:5">
      <c r="A901" s="4">
        <v>899</v>
      </c>
      <c r="B901" s="5" t="s">
        <v>95</v>
      </c>
      <c r="C901" s="5" t="s">
        <v>1486</v>
      </c>
      <c r="D901" s="5" t="s">
        <v>636</v>
      </c>
      <c r="E901" s="5" t="s">
        <v>631</v>
      </c>
    </row>
    <row r="902" hidden="1" spans="1:5">
      <c r="A902" s="4">
        <v>900</v>
      </c>
      <c r="B902" s="5" t="s">
        <v>95</v>
      </c>
      <c r="C902" s="5" t="s">
        <v>1487</v>
      </c>
      <c r="D902" s="5" t="s">
        <v>636</v>
      </c>
      <c r="E902" s="5" t="s">
        <v>566</v>
      </c>
    </row>
    <row r="903" hidden="1" spans="1:5">
      <c r="A903" s="4">
        <v>901</v>
      </c>
      <c r="B903" s="5" t="s">
        <v>95</v>
      </c>
      <c r="C903" s="5" t="s">
        <v>1488</v>
      </c>
      <c r="D903" s="5" t="s">
        <v>636</v>
      </c>
      <c r="E903" s="5" t="s">
        <v>639</v>
      </c>
    </row>
    <row r="904" hidden="1" spans="1:5">
      <c r="A904" s="4">
        <v>902</v>
      </c>
      <c r="B904" s="5" t="s">
        <v>95</v>
      </c>
      <c r="C904" s="5" t="s">
        <v>1489</v>
      </c>
      <c r="D904" s="5" t="s">
        <v>636</v>
      </c>
      <c r="E904" s="5" t="s">
        <v>582</v>
      </c>
    </row>
    <row r="905" hidden="1" spans="1:5">
      <c r="A905" s="4">
        <v>903</v>
      </c>
      <c r="B905" s="5" t="s">
        <v>95</v>
      </c>
      <c r="C905" s="5" t="s">
        <v>1490</v>
      </c>
      <c r="D905" s="5" t="s">
        <v>636</v>
      </c>
      <c r="E905" s="5" t="s">
        <v>586</v>
      </c>
    </row>
    <row r="906" hidden="1" spans="1:5">
      <c r="A906" s="4">
        <v>904</v>
      </c>
      <c r="B906" s="5" t="s">
        <v>95</v>
      </c>
      <c r="C906" s="5" t="s">
        <v>1491</v>
      </c>
      <c r="D906" s="5" t="s">
        <v>636</v>
      </c>
      <c r="E906" s="5" t="s">
        <v>586</v>
      </c>
    </row>
    <row r="907" hidden="1" spans="1:5">
      <c r="A907" s="4">
        <v>905</v>
      </c>
      <c r="B907" s="5" t="s">
        <v>95</v>
      </c>
      <c r="C907" s="5" t="s">
        <v>1492</v>
      </c>
      <c r="D907" s="5" t="s">
        <v>636</v>
      </c>
      <c r="E907" s="5" t="s">
        <v>586</v>
      </c>
    </row>
    <row r="908" hidden="1" spans="1:5">
      <c r="A908" s="4">
        <v>906</v>
      </c>
      <c r="B908" s="4" t="s">
        <v>95</v>
      </c>
      <c r="C908" s="4" t="s">
        <v>1493</v>
      </c>
      <c r="D908" s="4" t="s">
        <v>636</v>
      </c>
      <c r="E908" s="4" t="s">
        <v>586</v>
      </c>
    </row>
    <row r="909" hidden="1" spans="1:5">
      <c r="A909" s="4">
        <v>907</v>
      </c>
      <c r="B909" s="5" t="s">
        <v>95</v>
      </c>
      <c r="C909" s="5" t="s">
        <v>1494</v>
      </c>
      <c r="D909" s="5" t="s">
        <v>636</v>
      </c>
      <c r="E909" s="5" t="s">
        <v>586</v>
      </c>
    </row>
    <row r="910" hidden="1" spans="1:5">
      <c r="A910" s="4">
        <v>908</v>
      </c>
      <c r="B910" s="5" t="s">
        <v>95</v>
      </c>
      <c r="C910" s="5" t="s">
        <v>1495</v>
      </c>
      <c r="D910" s="5" t="s">
        <v>636</v>
      </c>
      <c r="E910" s="5" t="s">
        <v>599</v>
      </c>
    </row>
    <row r="911" hidden="1" spans="1:5">
      <c r="A911" s="4">
        <v>909</v>
      </c>
      <c r="B911" s="5" t="s">
        <v>95</v>
      </c>
      <c r="C911" s="5" t="s">
        <v>672</v>
      </c>
      <c r="D911" s="5" t="s">
        <v>636</v>
      </c>
      <c r="E911" s="5" t="s">
        <v>599</v>
      </c>
    </row>
    <row r="912" hidden="1" spans="1:5">
      <c r="A912" s="4">
        <v>910</v>
      </c>
      <c r="B912" s="5" t="s">
        <v>95</v>
      </c>
      <c r="C912" s="5" t="s">
        <v>1496</v>
      </c>
      <c r="D912" s="5" t="s">
        <v>636</v>
      </c>
      <c r="E912" s="5" t="s">
        <v>599</v>
      </c>
    </row>
    <row r="913" hidden="1" spans="1:5">
      <c r="A913" s="4">
        <v>911</v>
      </c>
      <c r="B913" s="4" t="s">
        <v>95</v>
      </c>
      <c r="C913" s="4" t="s">
        <v>1497</v>
      </c>
      <c r="D913" s="4" t="s">
        <v>636</v>
      </c>
      <c r="E913" s="4" t="s">
        <v>599</v>
      </c>
    </row>
    <row r="914" hidden="1" spans="1:5">
      <c r="A914" s="4">
        <v>912</v>
      </c>
      <c r="B914" s="5" t="s">
        <v>95</v>
      </c>
      <c r="C914" s="5" t="s">
        <v>1498</v>
      </c>
      <c r="D914" s="5" t="s">
        <v>636</v>
      </c>
      <c r="E914" s="5" t="s">
        <v>599</v>
      </c>
    </row>
    <row r="915" hidden="1" spans="1:5">
      <c r="A915" s="4">
        <v>913</v>
      </c>
      <c r="B915" s="5" t="s">
        <v>95</v>
      </c>
      <c r="C915" s="5" t="s">
        <v>1499</v>
      </c>
      <c r="D915" s="5" t="s">
        <v>636</v>
      </c>
      <c r="E915" s="5" t="s">
        <v>611</v>
      </c>
    </row>
    <row r="916" hidden="1" spans="1:5">
      <c r="A916" s="4">
        <v>914</v>
      </c>
      <c r="B916" s="5" t="s">
        <v>95</v>
      </c>
      <c r="C916" s="5" t="s">
        <v>1500</v>
      </c>
      <c r="D916" s="5" t="s">
        <v>636</v>
      </c>
      <c r="E916" s="5" t="s">
        <v>619</v>
      </c>
    </row>
    <row r="917" hidden="1" spans="1:5">
      <c r="A917" s="4">
        <v>915</v>
      </c>
      <c r="B917" s="5" t="s">
        <v>95</v>
      </c>
      <c r="C917" s="5" t="s">
        <v>1501</v>
      </c>
      <c r="D917" s="5" t="s">
        <v>636</v>
      </c>
      <c r="E917" s="5" t="s">
        <v>621</v>
      </c>
    </row>
    <row r="918" hidden="1" spans="1:5">
      <c r="A918" s="4">
        <v>916</v>
      </c>
      <c r="B918" s="4" t="s">
        <v>95</v>
      </c>
      <c r="C918" s="4" t="s">
        <v>1502</v>
      </c>
      <c r="D918" s="4" t="s">
        <v>636</v>
      </c>
      <c r="E918" s="4" t="s">
        <v>621</v>
      </c>
    </row>
    <row r="919" hidden="1" spans="1:5">
      <c r="A919" s="4">
        <v>917</v>
      </c>
      <c r="B919" s="5" t="s">
        <v>95</v>
      </c>
      <c r="C919" s="5" t="s">
        <v>1503</v>
      </c>
      <c r="D919" s="5" t="s">
        <v>636</v>
      </c>
      <c r="E919" s="5" t="s">
        <v>621</v>
      </c>
    </row>
    <row r="920" hidden="1" spans="1:5">
      <c r="A920" s="4">
        <v>918</v>
      </c>
      <c r="B920" s="5" t="s">
        <v>95</v>
      </c>
      <c r="C920" s="5" t="s">
        <v>1504</v>
      </c>
      <c r="D920" s="5" t="s">
        <v>636</v>
      </c>
      <c r="E920" s="5" t="s">
        <v>621</v>
      </c>
    </row>
    <row r="921" hidden="1" spans="1:5">
      <c r="A921" s="4">
        <v>919</v>
      </c>
      <c r="B921" s="5" t="s">
        <v>95</v>
      </c>
      <c r="C921" s="5" t="s">
        <v>1505</v>
      </c>
      <c r="D921" s="5" t="s">
        <v>636</v>
      </c>
      <c r="E921" s="5" t="s">
        <v>621</v>
      </c>
    </row>
    <row r="922" hidden="1" spans="1:5">
      <c r="A922" s="4">
        <v>920</v>
      </c>
      <c r="B922" s="5" t="s">
        <v>95</v>
      </c>
      <c r="C922" s="5" t="s">
        <v>1506</v>
      </c>
      <c r="D922" s="5" t="s">
        <v>636</v>
      </c>
      <c r="E922" s="5" t="s">
        <v>621</v>
      </c>
    </row>
    <row r="923" hidden="1" spans="1:5">
      <c r="A923" s="4">
        <v>921</v>
      </c>
      <c r="B923" s="5" t="s">
        <v>502</v>
      </c>
      <c r="C923" s="5" t="s">
        <v>1507</v>
      </c>
      <c r="D923" s="5" t="s">
        <v>630</v>
      </c>
      <c r="E923" s="5" t="s">
        <v>586</v>
      </c>
    </row>
    <row r="924" hidden="1" spans="1:5">
      <c r="A924" s="4">
        <v>922</v>
      </c>
      <c r="B924" s="5" t="s">
        <v>502</v>
      </c>
      <c r="C924" s="5" t="s">
        <v>1508</v>
      </c>
      <c r="D924" s="5" t="s">
        <v>630</v>
      </c>
      <c r="E924" s="5" t="s">
        <v>593</v>
      </c>
    </row>
    <row r="925" hidden="1" spans="1:5">
      <c r="A925" s="4">
        <v>923</v>
      </c>
      <c r="B925" s="5" t="s">
        <v>502</v>
      </c>
      <c r="C925" s="5" t="s">
        <v>1509</v>
      </c>
      <c r="D925" s="5" t="s">
        <v>630</v>
      </c>
      <c r="E925" s="5" t="s">
        <v>658</v>
      </c>
    </row>
    <row r="926" hidden="1" spans="1:5">
      <c r="A926" s="4">
        <v>924</v>
      </c>
      <c r="B926" s="5" t="s">
        <v>502</v>
      </c>
      <c r="C926" s="5" t="s">
        <v>1510</v>
      </c>
      <c r="D926" s="5" t="s">
        <v>630</v>
      </c>
      <c r="E926" s="5" t="s">
        <v>621</v>
      </c>
    </row>
    <row r="927" hidden="1" spans="1:5">
      <c r="A927" s="4">
        <v>925</v>
      </c>
      <c r="B927" s="4" t="s">
        <v>553</v>
      </c>
      <c r="C927" s="4" t="s">
        <v>1511</v>
      </c>
      <c r="D927" s="4" t="s">
        <v>725</v>
      </c>
      <c r="E927" s="4" t="s">
        <v>726</v>
      </c>
    </row>
    <row r="928" hidden="1" spans="1:5">
      <c r="A928" s="4">
        <v>926</v>
      </c>
      <c r="B928" s="5" t="s">
        <v>434</v>
      </c>
      <c r="C928" s="5" t="s">
        <v>1512</v>
      </c>
      <c r="D928" s="5" t="s">
        <v>630</v>
      </c>
      <c r="E928" s="5" t="s">
        <v>586</v>
      </c>
    </row>
    <row r="929" hidden="1" spans="1:5">
      <c r="A929" s="4">
        <v>927</v>
      </c>
      <c r="B929" s="5" t="s">
        <v>434</v>
      </c>
      <c r="C929" s="5" t="s">
        <v>1513</v>
      </c>
      <c r="D929" s="5" t="s">
        <v>630</v>
      </c>
      <c r="E929" s="5" t="s">
        <v>586</v>
      </c>
    </row>
    <row r="930" hidden="1" spans="1:5">
      <c r="A930" s="4">
        <v>928</v>
      </c>
      <c r="B930" s="5" t="s">
        <v>434</v>
      </c>
      <c r="C930" s="5" t="s">
        <v>1514</v>
      </c>
      <c r="D930" s="5" t="s">
        <v>630</v>
      </c>
      <c r="E930" s="5" t="s">
        <v>593</v>
      </c>
    </row>
    <row r="931" hidden="1" spans="1:5">
      <c r="A931" s="4">
        <v>929</v>
      </c>
      <c r="B931" s="5" t="s">
        <v>434</v>
      </c>
      <c r="C931" s="5" t="s">
        <v>1515</v>
      </c>
      <c r="D931" s="5" t="s">
        <v>630</v>
      </c>
      <c r="E931" s="5" t="s">
        <v>614</v>
      </c>
    </row>
    <row r="932" hidden="1" spans="1:5">
      <c r="A932" s="4">
        <v>930</v>
      </c>
      <c r="B932" s="5" t="s">
        <v>434</v>
      </c>
      <c r="C932" s="5" t="s">
        <v>1516</v>
      </c>
      <c r="D932" s="5" t="s">
        <v>630</v>
      </c>
      <c r="E932" s="5" t="s">
        <v>658</v>
      </c>
    </row>
    <row r="933" hidden="1" spans="1:5">
      <c r="A933" s="4">
        <v>931</v>
      </c>
      <c r="B933" s="5" t="s">
        <v>434</v>
      </c>
      <c r="C933" s="5" t="s">
        <v>1517</v>
      </c>
      <c r="D933" s="5" t="s">
        <v>630</v>
      </c>
      <c r="E933" s="5" t="s">
        <v>658</v>
      </c>
    </row>
    <row r="934" hidden="1" spans="1:5">
      <c r="A934" s="4">
        <v>932</v>
      </c>
      <c r="B934" s="5" t="s">
        <v>367</v>
      </c>
      <c r="C934" s="5" t="s">
        <v>1518</v>
      </c>
      <c r="D934" s="5" t="s">
        <v>636</v>
      </c>
      <c r="E934" s="5" t="s">
        <v>631</v>
      </c>
    </row>
    <row r="935" hidden="1" spans="1:5">
      <c r="A935" s="4">
        <v>933</v>
      </c>
      <c r="B935" s="5" t="s">
        <v>367</v>
      </c>
      <c r="C935" s="5" t="s">
        <v>1519</v>
      </c>
      <c r="D935" s="5" t="s">
        <v>636</v>
      </c>
      <c r="E935" s="5" t="s">
        <v>633</v>
      </c>
    </row>
    <row r="936" hidden="1" spans="1:5">
      <c r="A936" s="4">
        <v>934</v>
      </c>
      <c r="B936" s="5" t="s">
        <v>367</v>
      </c>
      <c r="C936" s="5" t="s">
        <v>1520</v>
      </c>
      <c r="D936" s="5" t="s">
        <v>636</v>
      </c>
      <c r="E936" s="5" t="s">
        <v>568</v>
      </c>
    </row>
    <row r="937" hidden="1" spans="1:5">
      <c r="A937" s="4">
        <v>935</v>
      </c>
      <c r="B937" s="5" t="s">
        <v>367</v>
      </c>
      <c r="C937" s="5" t="s">
        <v>1521</v>
      </c>
      <c r="D937" s="5" t="s">
        <v>636</v>
      </c>
      <c r="E937" s="5" t="s">
        <v>586</v>
      </c>
    </row>
    <row r="938" hidden="1" spans="1:5">
      <c r="A938" s="4">
        <v>936</v>
      </c>
      <c r="B938" s="5" t="s">
        <v>367</v>
      </c>
      <c r="C938" s="5" t="s">
        <v>1522</v>
      </c>
      <c r="D938" s="5" t="s">
        <v>636</v>
      </c>
      <c r="E938" s="5" t="s">
        <v>586</v>
      </c>
    </row>
    <row r="939" hidden="1" spans="1:5">
      <c r="A939" s="4">
        <v>937</v>
      </c>
      <c r="B939" s="5" t="s">
        <v>367</v>
      </c>
      <c r="C939" s="5" t="s">
        <v>1523</v>
      </c>
      <c r="D939" s="5" t="s">
        <v>636</v>
      </c>
      <c r="E939" s="5" t="s">
        <v>599</v>
      </c>
    </row>
    <row r="940" hidden="1" spans="1:5">
      <c r="A940" s="4">
        <v>938</v>
      </c>
      <c r="B940" s="5" t="s">
        <v>367</v>
      </c>
      <c r="C940" s="5" t="s">
        <v>1524</v>
      </c>
      <c r="D940" s="5" t="s">
        <v>636</v>
      </c>
      <c r="E940" s="5" t="s">
        <v>611</v>
      </c>
    </row>
    <row r="941" hidden="1" spans="1:5">
      <c r="A941" s="4">
        <v>939</v>
      </c>
      <c r="B941" s="5" t="s">
        <v>367</v>
      </c>
      <c r="C941" s="5" t="s">
        <v>1525</v>
      </c>
      <c r="D941" s="5" t="s">
        <v>636</v>
      </c>
      <c r="E941" s="5" t="s">
        <v>621</v>
      </c>
    </row>
    <row r="942" hidden="1" spans="1:5">
      <c r="A942" s="4">
        <v>940</v>
      </c>
      <c r="B942" s="5" t="s">
        <v>94</v>
      </c>
      <c r="C942" s="5" t="s">
        <v>1526</v>
      </c>
      <c r="D942" s="5" t="s">
        <v>565</v>
      </c>
      <c r="E942" s="5" t="s">
        <v>568</v>
      </c>
    </row>
    <row r="943" hidden="1" spans="1:5">
      <c r="A943" s="4">
        <v>941</v>
      </c>
      <c r="B943" s="5" t="s">
        <v>94</v>
      </c>
      <c r="C943" s="5" t="s">
        <v>1527</v>
      </c>
      <c r="D943" s="5" t="s">
        <v>565</v>
      </c>
      <c r="E943" s="5" t="s">
        <v>568</v>
      </c>
    </row>
    <row r="944" hidden="1" spans="1:5">
      <c r="A944" s="4">
        <v>942</v>
      </c>
      <c r="B944" s="5" t="s">
        <v>94</v>
      </c>
      <c r="C944" s="5" t="s">
        <v>1528</v>
      </c>
      <c r="D944" s="5" t="s">
        <v>565</v>
      </c>
      <c r="E944" s="5" t="s">
        <v>573</v>
      </c>
    </row>
    <row r="945" hidden="1" spans="1:5">
      <c r="A945" s="4">
        <v>943</v>
      </c>
      <c r="B945" s="5" t="s">
        <v>94</v>
      </c>
      <c r="C945" s="5" t="s">
        <v>1529</v>
      </c>
      <c r="D945" s="5" t="s">
        <v>565</v>
      </c>
      <c r="E945" s="5" t="s">
        <v>566</v>
      </c>
    </row>
    <row r="946" hidden="1" spans="1:5">
      <c r="A946" s="4">
        <v>944</v>
      </c>
      <c r="B946" s="5" t="s">
        <v>94</v>
      </c>
      <c r="C946" s="5" t="s">
        <v>1530</v>
      </c>
      <c r="D946" s="5" t="s">
        <v>565</v>
      </c>
      <c r="E946" s="5" t="s">
        <v>566</v>
      </c>
    </row>
    <row r="947" hidden="1" spans="1:5">
      <c r="A947" s="4">
        <v>945</v>
      </c>
      <c r="B947" s="4" t="s">
        <v>94</v>
      </c>
      <c r="C947" s="4" t="s">
        <v>1531</v>
      </c>
      <c r="D947" s="4" t="s">
        <v>565</v>
      </c>
      <c r="E947" s="4" t="s">
        <v>582</v>
      </c>
    </row>
    <row r="948" hidden="1" spans="1:5">
      <c r="A948" s="4">
        <v>946</v>
      </c>
      <c r="B948" s="5" t="s">
        <v>94</v>
      </c>
      <c r="C948" s="5" t="s">
        <v>1532</v>
      </c>
      <c r="D948" s="5" t="s">
        <v>565</v>
      </c>
      <c r="E948" s="5" t="s">
        <v>586</v>
      </c>
    </row>
    <row r="949" hidden="1" spans="1:5">
      <c r="A949" s="4">
        <v>947</v>
      </c>
      <c r="B949" s="4" t="s">
        <v>94</v>
      </c>
      <c r="C949" s="4" t="s">
        <v>1533</v>
      </c>
      <c r="D949" s="4" t="s">
        <v>565</v>
      </c>
      <c r="E949" s="4" t="s">
        <v>586</v>
      </c>
    </row>
    <row r="950" hidden="1" spans="1:5">
      <c r="A950" s="4">
        <v>948</v>
      </c>
      <c r="B950" s="5" t="s">
        <v>94</v>
      </c>
      <c r="C950" s="5" t="s">
        <v>1534</v>
      </c>
      <c r="D950" s="5" t="s">
        <v>565</v>
      </c>
      <c r="E950" s="5" t="s">
        <v>586</v>
      </c>
    </row>
    <row r="951" hidden="1" spans="1:5">
      <c r="A951" s="4">
        <v>949</v>
      </c>
      <c r="B951" s="5" t="s">
        <v>94</v>
      </c>
      <c r="C951" s="5" t="s">
        <v>1535</v>
      </c>
      <c r="D951" s="5" t="s">
        <v>565</v>
      </c>
      <c r="E951" s="5" t="s">
        <v>593</v>
      </c>
    </row>
    <row r="952" hidden="1" spans="1:5">
      <c r="A952" s="4">
        <v>950</v>
      </c>
      <c r="B952" s="5" t="s">
        <v>94</v>
      </c>
      <c r="C952" s="5" t="s">
        <v>1536</v>
      </c>
      <c r="D952" s="5" t="s">
        <v>565</v>
      </c>
      <c r="E952" s="5" t="s">
        <v>599</v>
      </c>
    </row>
    <row r="953" hidden="1" spans="1:5">
      <c r="A953" s="4">
        <v>951</v>
      </c>
      <c r="B953" s="5" t="s">
        <v>94</v>
      </c>
      <c r="C953" s="5" t="s">
        <v>1537</v>
      </c>
      <c r="D953" s="5" t="s">
        <v>565</v>
      </c>
      <c r="E953" s="5" t="s">
        <v>599</v>
      </c>
    </row>
    <row r="954" hidden="1" spans="1:5">
      <c r="A954" s="4">
        <v>952</v>
      </c>
      <c r="B954" s="5" t="s">
        <v>94</v>
      </c>
      <c r="C954" s="5" t="s">
        <v>1538</v>
      </c>
      <c r="D954" s="5" t="s">
        <v>565</v>
      </c>
      <c r="E954" s="5" t="s">
        <v>611</v>
      </c>
    </row>
    <row r="955" hidden="1" spans="1:5">
      <c r="A955" s="4">
        <v>953</v>
      </c>
      <c r="B955" s="5" t="s">
        <v>94</v>
      </c>
      <c r="C955" s="5" t="s">
        <v>1539</v>
      </c>
      <c r="D955" s="5" t="s">
        <v>565</v>
      </c>
      <c r="E955" s="5" t="s">
        <v>617</v>
      </c>
    </row>
    <row r="956" hidden="1" spans="1:5">
      <c r="A956" s="4">
        <v>954</v>
      </c>
      <c r="B956" s="5" t="s">
        <v>94</v>
      </c>
      <c r="C956" s="5" t="s">
        <v>833</v>
      </c>
      <c r="D956" s="5" t="s">
        <v>565</v>
      </c>
      <c r="E956" s="5" t="s">
        <v>617</v>
      </c>
    </row>
    <row r="957" hidden="1" spans="1:5">
      <c r="A957" s="4">
        <v>955</v>
      </c>
      <c r="B957" s="4" t="s">
        <v>94</v>
      </c>
      <c r="C957" s="4" t="s">
        <v>1540</v>
      </c>
      <c r="D957" s="4" t="s">
        <v>565</v>
      </c>
      <c r="E957" s="4" t="s">
        <v>619</v>
      </c>
    </row>
    <row r="958" hidden="1" spans="1:5">
      <c r="A958" s="4">
        <v>956</v>
      </c>
      <c r="B958" s="5" t="s">
        <v>94</v>
      </c>
      <c r="C958" s="5" t="s">
        <v>1417</v>
      </c>
      <c r="D958" s="5" t="s">
        <v>565</v>
      </c>
      <c r="E958" s="5" t="s">
        <v>621</v>
      </c>
    </row>
    <row r="959" hidden="1" spans="1:5">
      <c r="A959" s="4">
        <v>957</v>
      </c>
      <c r="B959" s="5" t="s">
        <v>94</v>
      </c>
      <c r="C959" s="5" t="s">
        <v>1541</v>
      </c>
      <c r="D959" s="5" t="s">
        <v>565</v>
      </c>
      <c r="E959" s="5" t="s">
        <v>621</v>
      </c>
    </row>
    <row r="960" hidden="1" spans="1:5">
      <c r="A960" s="4">
        <v>958</v>
      </c>
      <c r="B960" s="5" t="s">
        <v>94</v>
      </c>
      <c r="C960" s="5" t="s">
        <v>1542</v>
      </c>
      <c r="D960" s="5" t="s">
        <v>565</v>
      </c>
      <c r="E960" s="5" t="s">
        <v>621</v>
      </c>
    </row>
    <row r="961" hidden="1" spans="1:5">
      <c r="A961" s="4">
        <v>959</v>
      </c>
      <c r="B961" s="5" t="s">
        <v>94</v>
      </c>
      <c r="C961" s="5" t="s">
        <v>1543</v>
      </c>
      <c r="D961" s="5" t="s">
        <v>565</v>
      </c>
      <c r="E961" s="5" t="s">
        <v>621</v>
      </c>
    </row>
    <row r="962" hidden="1" spans="1:5">
      <c r="A962" s="4">
        <v>960</v>
      </c>
      <c r="B962" s="5" t="s">
        <v>94</v>
      </c>
      <c r="C962" s="5" t="s">
        <v>1544</v>
      </c>
      <c r="D962" s="5" t="s">
        <v>565</v>
      </c>
      <c r="E962" s="5" t="s">
        <v>621</v>
      </c>
    </row>
    <row r="963" hidden="1" spans="1:5">
      <c r="A963" s="4">
        <v>961</v>
      </c>
      <c r="B963" s="5" t="s">
        <v>94</v>
      </c>
      <c r="C963" s="5" t="s">
        <v>1545</v>
      </c>
      <c r="D963" s="5" t="s">
        <v>565</v>
      </c>
      <c r="E963" s="5" t="s">
        <v>628</v>
      </c>
    </row>
    <row r="964" hidden="1" spans="1:5">
      <c r="A964" s="4">
        <v>962</v>
      </c>
      <c r="B964" s="5" t="s">
        <v>101</v>
      </c>
      <c r="C964" s="5" t="s">
        <v>1546</v>
      </c>
      <c r="D964" s="5" t="s">
        <v>636</v>
      </c>
      <c r="E964" s="5" t="s">
        <v>631</v>
      </c>
    </row>
    <row r="965" hidden="1" spans="1:5">
      <c r="A965" s="4">
        <v>963</v>
      </c>
      <c r="B965" s="5" t="s">
        <v>101</v>
      </c>
      <c r="C965" s="5" t="s">
        <v>1547</v>
      </c>
      <c r="D965" s="5" t="s">
        <v>636</v>
      </c>
      <c r="E965" s="5" t="s">
        <v>566</v>
      </c>
    </row>
    <row r="966" hidden="1" spans="1:5">
      <c r="A966" s="4">
        <v>964</v>
      </c>
      <c r="B966" s="5" t="s">
        <v>101</v>
      </c>
      <c r="C966" s="5" t="s">
        <v>1548</v>
      </c>
      <c r="D966" s="5" t="s">
        <v>636</v>
      </c>
      <c r="E966" s="5" t="s">
        <v>586</v>
      </c>
    </row>
    <row r="967" hidden="1" spans="1:5">
      <c r="A967" s="4">
        <v>965</v>
      </c>
      <c r="B967" s="5" t="s">
        <v>101</v>
      </c>
      <c r="C967" s="5" t="s">
        <v>1549</v>
      </c>
      <c r="D967" s="5" t="s">
        <v>636</v>
      </c>
      <c r="E967" s="5" t="s">
        <v>586</v>
      </c>
    </row>
    <row r="968" hidden="1" spans="1:5">
      <c r="A968" s="4">
        <v>966</v>
      </c>
      <c r="B968" s="5" t="s">
        <v>101</v>
      </c>
      <c r="C968" s="5" t="s">
        <v>1550</v>
      </c>
      <c r="D968" s="5" t="s">
        <v>636</v>
      </c>
      <c r="E968" s="5" t="s">
        <v>586</v>
      </c>
    </row>
    <row r="969" hidden="1" spans="1:5">
      <c r="A969" s="4">
        <v>967</v>
      </c>
      <c r="B969" s="5" t="s">
        <v>101</v>
      </c>
      <c r="C969" s="5" t="s">
        <v>916</v>
      </c>
      <c r="D969" s="5" t="s">
        <v>636</v>
      </c>
      <c r="E969" s="5" t="s">
        <v>593</v>
      </c>
    </row>
    <row r="970" hidden="1" spans="1:5">
      <c r="A970" s="4">
        <v>968</v>
      </c>
      <c r="B970" s="5" t="s">
        <v>101</v>
      </c>
      <c r="C970" s="5" t="s">
        <v>1551</v>
      </c>
      <c r="D970" s="5" t="s">
        <v>636</v>
      </c>
      <c r="E970" s="5" t="s">
        <v>593</v>
      </c>
    </row>
    <row r="971" hidden="1" spans="1:5">
      <c r="A971" s="4">
        <v>969</v>
      </c>
      <c r="B971" s="5" t="s">
        <v>101</v>
      </c>
      <c r="C971" s="5" t="s">
        <v>1552</v>
      </c>
      <c r="D971" s="5" t="s">
        <v>636</v>
      </c>
      <c r="E971" s="5" t="s">
        <v>593</v>
      </c>
    </row>
    <row r="972" hidden="1" spans="1:5">
      <c r="A972" s="4">
        <v>970</v>
      </c>
      <c r="B972" s="5" t="s">
        <v>101</v>
      </c>
      <c r="C972" s="5" t="s">
        <v>1553</v>
      </c>
      <c r="D972" s="5" t="s">
        <v>636</v>
      </c>
      <c r="E972" s="5" t="s">
        <v>599</v>
      </c>
    </row>
    <row r="973" hidden="1" spans="1:5">
      <c r="A973" s="4">
        <v>971</v>
      </c>
      <c r="B973" s="5" t="s">
        <v>101</v>
      </c>
      <c r="C973" s="5" t="s">
        <v>1554</v>
      </c>
      <c r="D973" s="5" t="s">
        <v>636</v>
      </c>
      <c r="E973" s="5" t="s">
        <v>599</v>
      </c>
    </row>
    <row r="974" hidden="1" spans="1:5">
      <c r="A974" s="4">
        <v>972</v>
      </c>
      <c r="B974" s="5" t="s">
        <v>101</v>
      </c>
      <c r="C974" s="5" t="s">
        <v>1555</v>
      </c>
      <c r="D974" s="5" t="s">
        <v>636</v>
      </c>
      <c r="E974" s="5" t="s">
        <v>599</v>
      </c>
    </row>
    <row r="975" hidden="1" spans="1:5">
      <c r="A975" s="4">
        <v>973</v>
      </c>
      <c r="B975" s="5" t="s">
        <v>101</v>
      </c>
      <c r="C975" s="5" t="s">
        <v>1556</v>
      </c>
      <c r="D975" s="5" t="s">
        <v>636</v>
      </c>
      <c r="E975" s="5" t="s">
        <v>599</v>
      </c>
    </row>
    <row r="976" hidden="1" spans="1:5">
      <c r="A976" s="4">
        <v>974</v>
      </c>
      <c r="B976" s="5" t="s">
        <v>101</v>
      </c>
      <c r="C976" s="5" t="s">
        <v>1557</v>
      </c>
      <c r="D976" s="5" t="s">
        <v>636</v>
      </c>
      <c r="E976" s="5" t="s">
        <v>599</v>
      </c>
    </row>
    <row r="977" hidden="1" spans="1:5">
      <c r="A977" s="4">
        <v>975</v>
      </c>
      <c r="B977" s="5" t="s">
        <v>101</v>
      </c>
      <c r="C977" s="5" t="s">
        <v>1558</v>
      </c>
      <c r="D977" s="5" t="s">
        <v>636</v>
      </c>
      <c r="E977" s="5" t="s">
        <v>599</v>
      </c>
    </row>
    <row r="978" hidden="1" spans="1:5">
      <c r="A978" s="4">
        <v>976</v>
      </c>
      <c r="B978" s="5" t="s">
        <v>101</v>
      </c>
      <c r="C978" s="5" t="s">
        <v>1559</v>
      </c>
      <c r="D978" s="5" t="s">
        <v>636</v>
      </c>
      <c r="E978" s="5" t="s">
        <v>614</v>
      </c>
    </row>
    <row r="979" hidden="1" spans="1:5">
      <c r="A979" s="4">
        <v>977</v>
      </c>
      <c r="B979" s="5" t="s">
        <v>101</v>
      </c>
      <c r="C979" s="5" t="s">
        <v>1560</v>
      </c>
      <c r="D979" s="5" t="s">
        <v>636</v>
      </c>
      <c r="E979" s="5" t="s">
        <v>619</v>
      </c>
    </row>
    <row r="980" hidden="1" spans="1:5">
      <c r="A980" s="4">
        <v>978</v>
      </c>
      <c r="B980" s="5" t="s">
        <v>101</v>
      </c>
      <c r="C980" s="5" t="s">
        <v>1561</v>
      </c>
      <c r="D980" s="5" t="s">
        <v>636</v>
      </c>
      <c r="E980" s="5" t="s">
        <v>621</v>
      </c>
    </row>
    <row r="981" hidden="1" spans="1:5">
      <c r="A981" s="4">
        <v>979</v>
      </c>
      <c r="B981" s="5" t="s">
        <v>101</v>
      </c>
      <c r="C981" s="5" t="s">
        <v>1562</v>
      </c>
      <c r="D981" s="5" t="s">
        <v>636</v>
      </c>
      <c r="E981" s="5" t="s">
        <v>621</v>
      </c>
    </row>
    <row r="982" hidden="1" spans="1:5">
      <c r="A982" s="4">
        <v>980</v>
      </c>
      <c r="B982" s="5" t="s">
        <v>101</v>
      </c>
      <c r="C982" s="5" t="s">
        <v>1563</v>
      </c>
      <c r="D982" s="5" t="s">
        <v>636</v>
      </c>
      <c r="E982" s="5" t="s">
        <v>621</v>
      </c>
    </row>
    <row r="983" hidden="1" spans="1:5">
      <c r="A983" s="4">
        <v>981</v>
      </c>
      <c r="B983" s="5" t="s">
        <v>101</v>
      </c>
      <c r="C983" s="5" t="s">
        <v>1564</v>
      </c>
      <c r="D983" s="5" t="s">
        <v>636</v>
      </c>
      <c r="E983" s="5" t="s">
        <v>621</v>
      </c>
    </row>
    <row r="984" hidden="1" spans="1:5">
      <c r="A984" s="4">
        <v>982</v>
      </c>
      <c r="B984" s="5" t="s">
        <v>101</v>
      </c>
      <c r="C984" s="5" t="s">
        <v>1565</v>
      </c>
      <c r="D984" s="5" t="s">
        <v>636</v>
      </c>
      <c r="E984" s="5" t="s">
        <v>621</v>
      </c>
    </row>
    <row r="985" hidden="1" spans="1:5">
      <c r="A985" s="4">
        <v>983</v>
      </c>
      <c r="B985" s="5" t="s">
        <v>366</v>
      </c>
      <c r="C985" s="5" t="s">
        <v>1566</v>
      </c>
      <c r="D985" s="5" t="s">
        <v>636</v>
      </c>
      <c r="E985" s="5" t="s">
        <v>631</v>
      </c>
    </row>
    <row r="986" hidden="1" spans="1:5">
      <c r="A986" s="4">
        <v>984</v>
      </c>
      <c r="B986" s="5" t="s">
        <v>366</v>
      </c>
      <c r="C986" s="5" t="s">
        <v>1567</v>
      </c>
      <c r="D986" s="5" t="s">
        <v>636</v>
      </c>
      <c r="E986" s="5" t="s">
        <v>573</v>
      </c>
    </row>
    <row r="987" hidden="1" spans="1:5">
      <c r="A987" s="4">
        <v>985</v>
      </c>
      <c r="B987" s="5" t="s">
        <v>366</v>
      </c>
      <c r="C987" s="5" t="s">
        <v>1568</v>
      </c>
      <c r="D987" s="5" t="s">
        <v>636</v>
      </c>
      <c r="E987" s="5" t="s">
        <v>586</v>
      </c>
    </row>
    <row r="988" hidden="1" spans="1:5">
      <c r="A988" s="4">
        <v>986</v>
      </c>
      <c r="B988" s="5" t="s">
        <v>366</v>
      </c>
      <c r="C988" s="5" t="s">
        <v>1569</v>
      </c>
      <c r="D988" s="5" t="s">
        <v>636</v>
      </c>
      <c r="E988" s="5" t="s">
        <v>593</v>
      </c>
    </row>
    <row r="989" hidden="1" spans="1:5">
      <c r="A989" s="4">
        <v>987</v>
      </c>
      <c r="B989" s="5" t="s">
        <v>366</v>
      </c>
      <c r="C989" s="5" t="s">
        <v>1570</v>
      </c>
      <c r="D989" s="5" t="s">
        <v>636</v>
      </c>
      <c r="E989" s="5" t="s">
        <v>599</v>
      </c>
    </row>
    <row r="990" hidden="1" spans="1:5">
      <c r="A990" s="4">
        <v>988</v>
      </c>
      <c r="B990" s="5" t="s">
        <v>366</v>
      </c>
      <c r="C990" s="5" t="s">
        <v>1571</v>
      </c>
      <c r="D990" s="5" t="s">
        <v>636</v>
      </c>
      <c r="E990" s="5" t="s">
        <v>611</v>
      </c>
    </row>
    <row r="991" hidden="1" spans="1:5">
      <c r="A991" s="4">
        <v>989</v>
      </c>
      <c r="B991" s="5" t="s">
        <v>366</v>
      </c>
      <c r="C991" s="5" t="s">
        <v>1572</v>
      </c>
      <c r="D991" s="5" t="s">
        <v>636</v>
      </c>
      <c r="E991" s="5" t="s">
        <v>619</v>
      </c>
    </row>
    <row r="992" hidden="1" spans="1:5">
      <c r="A992" s="4">
        <v>990</v>
      </c>
      <c r="B992" s="5" t="s">
        <v>366</v>
      </c>
      <c r="C992" s="5" t="s">
        <v>1573</v>
      </c>
      <c r="D992" s="5" t="s">
        <v>636</v>
      </c>
      <c r="E992" s="5" t="s">
        <v>621</v>
      </c>
    </row>
    <row r="993" hidden="1" spans="1:5">
      <c r="A993" s="4">
        <v>991</v>
      </c>
      <c r="B993" s="4" t="s">
        <v>45</v>
      </c>
      <c r="C993" s="4" t="s">
        <v>1574</v>
      </c>
      <c r="D993" s="4" t="s">
        <v>565</v>
      </c>
      <c r="E993" s="4" t="s">
        <v>568</v>
      </c>
    </row>
    <row r="994" hidden="1" spans="1:5">
      <c r="A994" s="4">
        <v>992</v>
      </c>
      <c r="B994" s="5" t="s">
        <v>45</v>
      </c>
      <c r="C994" s="5" t="s">
        <v>1575</v>
      </c>
      <c r="D994" s="5" t="s">
        <v>565</v>
      </c>
      <c r="E994" s="5" t="s">
        <v>568</v>
      </c>
    </row>
    <row r="995" hidden="1" spans="1:5">
      <c r="A995" s="4">
        <v>993</v>
      </c>
      <c r="B995" s="5" t="s">
        <v>45</v>
      </c>
      <c r="C995" s="5" t="s">
        <v>1576</v>
      </c>
      <c r="D995" s="5" t="s">
        <v>565</v>
      </c>
      <c r="E995" s="5" t="s">
        <v>573</v>
      </c>
    </row>
    <row r="996" hidden="1" spans="1:5">
      <c r="A996" s="4">
        <v>994</v>
      </c>
      <c r="B996" s="5" t="s">
        <v>45</v>
      </c>
      <c r="C996" s="5" t="s">
        <v>1577</v>
      </c>
      <c r="D996" s="5" t="s">
        <v>565</v>
      </c>
      <c r="E996" s="5" t="s">
        <v>573</v>
      </c>
    </row>
    <row r="997" hidden="1" spans="1:5">
      <c r="A997" s="4">
        <v>995</v>
      </c>
      <c r="B997" s="5" t="s">
        <v>45</v>
      </c>
      <c r="C997" s="5" t="s">
        <v>1578</v>
      </c>
      <c r="D997" s="5" t="s">
        <v>565</v>
      </c>
      <c r="E997" s="5" t="s">
        <v>573</v>
      </c>
    </row>
    <row r="998" hidden="1" spans="1:5">
      <c r="A998" s="4">
        <v>996</v>
      </c>
      <c r="B998" s="5" t="s">
        <v>45</v>
      </c>
      <c r="C998" s="5" t="s">
        <v>1579</v>
      </c>
      <c r="D998" s="5" t="s">
        <v>565</v>
      </c>
      <c r="E998" s="5" t="s">
        <v>573</v>
      </c>
    </row>
    <row r="999" hidden="1" spans="1:5">
      <c r="A999" s="4">
        <v>997</v>
      </c>
      <c r="B999" s="4" t="s">
        <v>45</v>
      </c>
      <c r="C999" s="4" t="s">
        <v>1580</v>
      </c>
      <c r="D999" s="4" t="s">
        <v>565</v>
      </c>
      <c r="E999" s="4" t="s">
        <v>573</v>
      </c>
    </row>
    <row r="1000" hidden="1" spans="1:5">
      <c r="A1000" s="4">
        <v>998</v>
      </c>
      <c r="B1000" s="4" t="s">
        <v>45</v>
      </c>
      <c r="C1000" s="4" t="s">
        <v>1581</v>
      </c>
      <c r="D1000" s="4" t="s">
        <v>565</v>
      </c>
      <c r="E1000" s="4" t="s">
        <v>573</v>
      </c>
    </row>
    <row r="1001" hidden="1" spans="1:5">
      <c r="A1001" s="4">
        <v>999</v>
      </c>
      <c r="B1001" s="5" t="s">
        <v>45</v>
      </c>
      <c r="C1001" s="5" t="s">
        <v>1582</v>
      </c>
      <c r="D1001" s="5" t="s">
        <v>565</v>
      </c>
      <c r="E1001" s="5" t="s">
        <v>573</v>
      </c>
    </row>
    <row r="1002" hidden="1" spans="1:5">
      <c r="A1002" s="4">
        <v>1000</v>
      </c>
      <c r="B1002" s="5" t="s">
        <v>45</v>
      </c>
      <c r="C1002" s="5" t="s">
        <v>1583</v>
      </c>
      <c r="D1002" s="5" t="s">
        <v>565</v>
      </c>
      <c r="E1002" s="5" t="s">
        <v>566</v>
      </c>
    </row>
    <row r="1003" hidden="1" spans="1:5">
      <c r="A1003" s="4">
        <v>1001</v>
      </c>
      <c r="B1003" s="4" t="s">
        <v>45</v>
      </c>
      <c r="C1003" s="4" t="s">
        <v>1584</v>
      </c>
      <c r="D1003" s="4" t="s">
        <v>565</v>
      </c>
      <c r="E1003" s="4" t="s">
        <v>566</v>
      </c>
    </row>
    <row r="1004" hidden="1" spans="1:5">
      <c r="A1004" s="4">
        <v>1002</v>
      </c>
      <c r="B1004" s="5" t="s">
        <v>45</v>
      </c>
      <c r="C1004" s="5" t="s">
        <v>1585</v>
      </c>
      <c r="D1004" s="5" t="s">
        <v>565</v>
      </c>
      <c r="E1004" s="5" t="s">
        <v>582</v>
      </c>
    </row>
    <row r="1005" hidden="1" spans="1:5">
      <c r="A1005" s="4">
        <v>1003</v>
      </c>
      <c r="B1005" s="5" t="s">
        <v>45</v>
      </c>
      <c r="C1005" s="5" t="s">
        <v>1586</v>
      </c>
      <c r="D1005" s="5" t="s">
        <v>565</v>
      </c>
      <c r="E1005" s="5" t="s">
        <v>582</v>
      </c>
    </row>
    <row r="1006" hidden="1" spans="1:5">
      <c r="A1006" s="4">
        <v>1004</v>
      </c>
      <c r="B1006" s="5" t="s">
        <v>45</v>
      </c>
      <c r="C1006" s="5" t="s">
        <v>1587</v>
      </c>
      <c r="D1006" s="5" t="s">
        <v>565</v>
      </c>
      <c r="E1006" s="5" t="s">
        <v>586</v>
      </c>
    </row>
    <row r="1007" hidden="1" spans="1:5">
      <c r="A1007" s="4">
        <v>1005</v>
      </c>
      <c r="B1007" s="5" t="s">
        <v>45</v>
      </c>
      <c r="C1007" s="5" t="s">
        <v>1588</v>
      </c>
      <c r="D1007" s="5" t="s">
        <v>565</v>
      </c>
      <c r="E1007" s="5" t="s">
        <v>586</v>
      </c>
    </row>
    <row r="1008" hidden="1" spans="1:5">
      <c r="A1008" s="4">
        <v>1006</v>
      </c>
      <c r="B1008" s="5" t="s">
        <v>45</v>
      </c>
      <c r="C1008" s="5" t="s">
        <v>1589</v>
      </c>
      <c r="D1008" s="5" t="s">
        <v>565</v>
      </c>
      <c r="E1008" s="5" t="s">
        <v>586</v>
      </c>
    </row>
    <row r="1009" hidden="1" spans="1:5">
      <c r="A1009" s="4">
        <v>1007</v>
      </c>
      <c r="B1009" s="4" t="s">
        <v>45</v>
      </c>
      <c r="C1009" s="4" t="s">
        <v>1590</v>
      </c>
      <c r="D1009" s="4" t="s">
        <v>565</v>
      </c>
      <c r="E1009" s="4" t="s">
        <v>586</v>
      </c>
    </row>
    <row r="1010" hidden="1" spans="1:5">
      <c r="A1010" s="4">
        <v>1008</v>
      </c>
      <c r="B1010" s="5" t="s">
        <v>45</v>
      </c>
      <c r="C1010" s="5" t="s">
        <v>1591</v>
      </c>
      <c r="D1010" s="5" t="s">
        <v>565</v>
      </c>
      <c r="E1010" s="5" t="s">
        <v>586</v>
      </c>
    </row>
    <row r="1011" hidden="1" spans="1:5">
      <c r="A1011" s="4">
        <v>1009</v>
      </c>
      <c r="B1011" s="5" t="s">
        <v>45</v>
      </c>
      <c r="C1011" s="5" t="s">
        <v>1592</v>
      </c>
      <c r="D1011" s="5" t="s">
        <v>565</v>
      </c>
      <c r="E1011" s="5" t="s">
        <v>593</v>
      </c>
    </row>
    <row r="1012" hidden="1" spans="1:5">
      <c r="A1012" s="4">
        <v>1010</v>
      </c>
      <c r="B1012" s="4" t="s">
        <v>45</v>
      </c>
      <c r="C1012" s="4" t="s">
        <v>1593</v>
      </c>
      <c r="D1012" s="4" t="s">
        <v>565</v>
      </c>
      <c r="E1012" s="4" t="s">
        <v>593</v>
      </c>
    </row>
    <row r="1013" hidden="1" spans="1:5">
      <c r="A1013" s="4">
        <v>1011</v>
      </c>
      <c r="B1013" s="5" t="s">
        <v>45</v>
      </c>
      <c r="C1013" s="5" t="s">
        <v>1594</v>
      </c>
      <c r="D1013" s="5" t="s">
        <v>565</v>
      </c>
      <c r="E1013" s="5" t="s">
        <v>593</v>
      </c>
    </row>
    <row r="1014" hidden="1" spans="1:5">
      <c r="A1014" s="4">
        <v>1012</v>
      </c>
      <c r="B1014" s="5" t="s">
        <v>45</v>
      </c>
      <c r="C1014" s="5" t="s">
        <v>1595</v>
      </c>
      <c r="D1014" s="5" t="s">
        <v>565</v>
      </c>
      <c r="E1014" s="5" t="s">
        <v>599</v>
      </c>
    </row>
    <row r="1015" hidden="1" spans="1:5">
      <c r="A1015" s="4">
        <v>1013</v>
      </c>
      <c r="B1015" s="4" t="s">
        <v>45</v>
      </c>
      <c r="C1015" s="4" t="s">
        <v>1596</v>
      </c>
      <c r="D1015" s="4" t="s">
        <v>565</v>
      </c>
      <c r="E1015" s="4" t="s">
        <v>599</v>
      </c>
    </row>
    <row r="1016" hidden="1" spans="1:5">
      <c r="A1016" s="4">
        <v>1014</v>
      </c>
      <c r="B1016" s="5" t="s">
        <v>45</v>
      </c>
      <c r="C1016" s="5" t="s">
        <v>1597</v>
      </c>
      <c r="D1016" s="5" t="s">
        <v>565</v>
      </c>
      <c r="E1016" s="5" t="s">
        <v>599</v>
      </c>
    </row>
    <row r="1017" hidden="1" spans="1:5">
      <c r="A1017" s="4">
        <v>1015</v>
      </c>
      <c r="B1017" s="5" t="s">
        <v>45</v>
      </c>
      <c r="C1017" s="5" t="s">
        <v>1598</v>
      </c>
      <c r="D1017" s="5" t="s">
        <v>565</v>
      </c>
      <c r="E1017" s="5" t="s">
        <v>611</v>
      </c>
    </row>
    <row r="1018" hidden="1" spans="1:5">
      <c r="A1018" s="4">
        <v>1016</v>
      </c>
      <c r="B1018" s="4" t="s">
        <v>45</v>
      </c>
      <c r="C1018" s="4" t="s">
        <v>1599</v>
      </c>
      <c r="D1018" s="4" t="s">
        <v>565</v>
      </c>
      <c r="E1018" s="4" t="s">
        <v>611</v>
      </c>
    </row>
    <row r="1019" hidden="1" spans="1:5">
      <c r="A1019" s="4">
        <v>1017</v>
      </c>
      <c r="B1019" s="5" t="s">
        <v>45</v>
      </c>
      <c r="C1019" s="5" t="s">
        <v>1600</v>
      </c>
      <c r="D1019" s="5" t="s">
        <v>565</v>
      </c>
      <c r="E1019" s="5" t="s">
        <v>611</v>
      </c>
    </row>
    <row r="1020" hidden="1" spans="1:5">
      <c r="A1020" s="4">
        <v>1018</v>
      </c>
      <c r="B1020" s="5" t="s">
        <v>45</v>
      </c>
      <c r="C1020" s="5" t="s">
        <v>1601</v>
      </c>
      <c r="D1020" s="5" t="s">
        <v>565</v>
      </c>
      <c r="E1020" s="5" t="s">
        <v>611</v>
      </c>
    </row>
    <row r="1021" hidden="1" spans="1:5">
      <c r="A1021" s="4">
        <v>1019</v>
      </c>
      <c r="B1021" s="5" t="s">
        <v>45</v>
      </c>
      <c r="C1021" s="5" t="s">
        <v>1602</v>
      </c>
      <c r="D1021" s="5" t="s">
        <v>565</v>
      </c>
      <c r="E1021" s="5" t="s">
        <v>614</v>
      </c>
    </row>
    <row r="1022" hidden="1" spans="1:5">
      <c r="A1022" s="4">
        <v>1020</v>
      </c>
      <c r="B1022" s="5" t="s">
        <v>45</v>
      </c>
      <c r="C1022" s="5" t="s">
        <v>1603</v>
      </c>
      <c r="D1022" s="5" t="s">
        <v>565</v>
      </c>
      <c r="E1022" s="5" t="s">
        <v>619</v>
      </c>
    </row>
    <row r="1023" hidden="1" spans="1:5">
      <c r="A1023" s="4">
        <v>1021</v>
      </c>
      <c r="B1023" s="4" t="s">
        <v>45</v>
      </c>
      <c r="C1023" s="4" t="s">
        <v>1604</v>
      </c>
      <c r="D1023" s="4" t="s">
        <v>565</v>
      </c>
      <c r="E1023" s="4" t="s">
        <v>619</v>
      </c>
    </row>
    <row r="1024" hidden="1" spans="1:5">
      <c r="A1024" s="4">
        <v>1022</v>
      </c>
      <c r="B1024" s="5" t="s">
        <v>45</v>
      </c>
      <c r="C1024" s="5" t="s">
        <v>1605</v>
      </c>
      <c r="D1024" s="5" t="s">
        <v>565</v>
      </c>
      <c r="E1024" s="5" t="s">
        <v>621</v>
      </c>
    </row>
    <row r="1025" hidden="1" spans="1:5">
      <c r="A1025" s="4">
        <v>1023</v>
      </c>
      <c r="B1025" s="5" t="s">
        <v>45</v>
      </c>
      <c r="C1025" s="5" t="s">
        <v>1606</v>
      </c>
      <c r="D1025" s="5" t="s">
        <v>565</v>
      </c>
      <c r="E1025" s="5" t="s">
        <v>621</v>
      </c>
    </row>
    <row r="1026" hidden="1" spans="1:5">
      <c r="A1026" s="4">
        <v>1024</v>
      </c>
      <c r="B1026" s="4" t="s">
        <v>45</v>
      </c>
      <c r="C1026" s="4" t="s">
        <v>1607</v>
      </c>
      <c r="D1026" s="4" t="s">
        <v>565</v>
      </c>
      <c r="E1026" s="4" t="s">
        <v>621</v>
      </c>
    </row>
    <row r="1027" hidden="1" spans="1:5">
      <c r="A1027" s="4">
        <v>1025</v>
      </c>
      <c r="B1027" s="4" t="s">
        <v>45</v>
      </c>
      <c r="C1027" s="4" t="s">
        <v>1608</v>
      </c>
      <c r="D1027" s="4" t="s">
        <v>565</v>
      </c>
      <c r="E1027" s="4" t="s">
        <v>621</v>
      </c>
    </row>
    <row r="1028" hidden="1" spans="1:5">
      <c r="A1028" s="4">
        <v>1026</v>
      </c>
      <c r="B1028" s="4" t="s">
        <v>466</v>
      </c>
      <c r="C1028" s="4" t="s">
        <v>1609</v>
      </c>
      <c r="D1028" s="4" t="s">
        <v>565</v>
      </c>
      <c r="E1028" s="4" t="s">
        <v>582</v>
      </c>
    </row>
    <row r="1029" hidden="1" spans="1:5">
      <c r="A1029" s="4">
        <v>1027</v>
      </c>
      <c r="B1029" s="5" t="s">
        <v>466</v>
      </c>
      <c r="C1029" s="5" t="s">
        <v>1610</v>
      </c>
      <c r="D1029" s="5" t="s">
        <v>565</v>
      </c>
      <c r="E1029" s="5" t="s">
        <v>599</v>
      </c>
    </row>
    <row r="1030" hidden="1" spans="1:5">
      <c r="A1030" s="4">
        <v>1028</v>
      </c>
      <c r="B1030" s="4" t="s">
        <v>466</v>
      </c>
      <c r="C1030" s="4" t="s">
        <v>1611</v>
      </c>
      <c r="D1030" s="4" t="s">
        <v>565</v>
      </c>
      <c r="E1030" s="4" t="s">
        <v>617</v>
      </c>
    </row>
    <row r="1031" hidden="1" spans="1:5">
      <c r="A1031" s="4">
        <v>1029</v>
      </c>
      <c r="B1031" s="4" t="s">
        <v>466</v>
      </c>
      <c r="C1031" s="4" t="s">
        <v>1612</v>
      </c>
      <c r="D1031" s="4" t="s">
        <v>630</v>
      </c>
      <c r="E1031" s="4" t="s">
        <v>621</v>
      </c>
    </row>
    <row r="1032" hidden="1" spans="1:5">
      <c r="A1032" s="4">
        <v>1030</v>
      </c>
      <c r="B1032" s="4" t="s">
        <v>466</v>
      </c>
      <c r="C1032" s="4" t="s">
        <v>1613</v>
      </c>
      <c r="D1032" s="4" t="s">
        <v>565</v>
      </c>
      <c r="E1032" s="4" t="s">
        <v>628</v>
      </c>
    </row>
    <row r="1033" hidden="1" spans="1:5">
      <c r="A1033" s="4">
        <v>1031</v>
      </c>
      <c r="B1033" s="5" t="s">
        <v>127</v>
      </c>
      <c r="C1033" s="5" t="s">
        <v>1614</v>
      </c>
      <c r="D1033" s="5" t="s">
        <v>636</v>
      </c>
      <c r="E1033" s="5" t="s">
        <v>633</v>
      </c>
    </row>
    <row r="1034" hidden="1" spans="1:5">
      <c r="A1034" s="4">
        <v>1032</v>
      </c>
      <c r="B1034" s="5" t="s">
        <v>127</v>
      </c>
      <c r="C1034" s="5" t="s">
        <v>1615</v>
      </c>
      <c r="D1034" s="5" t="s">
        <v>636</v>
      </c>
      <c r="E1034" s="5" t="s">
        <v>586</v>
      </c>
    </row>
    <row r="1035" hidden="1" spans="1:5">
      <c r="A1035" s="4">
        <v>1033</v>
      </c>
      <c r="B1035" s="5" t="s">
        <v>127</v>
      </c>
      <c r="C1035" s="5" t="s">
        <v>1616</v>
      </c>
      <c r="D1035" s="5" t="s">
        <v>636</v>
      </c>
      <c r="E1035" s="5" t="s">
        <v>586</v>
      </c>
    </row>
    <row r="1036" hidden="1" spans="1:5">
      <c r="A1036" s="4">
        <v>1034</v>
      </c>
      <c r="B1036" s="5" t="s">
        <v>127</v>
      </c>
      <c r="C1036" s="5" t="s">
        <v>1617</v>
      </c>
      <c r="D1036" s="5" t="s">
        <v>636</v>
      </c>
      <c r="E1036" s="5" t="s">
        <v>586</v>
      </c>
    </row>
    <row r="1037" hidden="1" spans="1:5">
      <c r="A1037" s="4">
        <v>1035</v>
      </c>
      <c r="B1037" s="5" t="s">
        <v>127</v>
      </c>
      <c r="C1037" s="5" t="s">
        <v>1618</v>
      </c>
      <c r="D1037" s="5" t="s">
        <v>636</v>
      </c>
      <c r="E1037" s="5" t="s">
        <v>586</v>
      </c>
    </row>
    <row r="1038" hidden="1" spans="1:5">
      <c r="A1038" s="4">
        <v>1036</v>
      </c>
      <c r="B1038" s="5" t="s">
        <v>127</v>
      </c>
      <c r="C1038" s="5" t="s">
        <v>1619</v>
      </c>
      <c r="D1038" s="5" t="s">
        <v>636</v>
      </c>
      <c r="E1038" s="5" t="s">
        <v>586</v>
      </c>
    </row>
    <row r="1039" hidden="1" spans="1:5">
      <c r="A1039" s="4">
        <v>1037</v>
      </c>
      <c r="B1039" s="5" t="s">
        <v>127</v>
      </c>
      <c r="C1039" s="5" t="s">
        <v>1620</v>
      </c>
      <c r="D1039" s="5" t="s">
        <v>636</v>
      </c>
      <c r="E1039" s="5" t="s">
        <v>593</v>
      </c>
    </row>
    <row r="1040" hidden="1" spans="1:5">
      <c r="A1040" s="4">
        <v>1038</v>
      </c>
      <c r="B1040" s="5" t="s">
        <v>127</v>
      </c>
      <c r="C1040" s="5" t="s">
        <v>1621</v>
      </c>
      <c r="D1040" s="5" t="s">
        <v>636</v>
      </c>
      <c r="E1040" s="5" t="s">
        <v>593</v>
      </c>
    </row>
    <row r="1041" hidden="1" spans="1:5">
      <c r="A1041" s="4">
        <v>1039</v>
      </c>
      <c r="B1041" s="5" t="s">
        <v>127</v>
      </c>
      <c r="C1041" s="5" t="s">
        <v>1622</v>
      </c>
      <c r="D1041" s="5" t="s">
        <v>636</v>
      </c>
      <c r="E1041" s="5" t="s">
        <v>593</v>
      </c>
    </row>
    <row r="1042" hidden="1" spans="1:5">
      <c r="A1042" s="4">
        <v>1040</v>
      </c>
      <c r="B1042" s="5" t="s">
        <v>127</v>
      </c>
      <c r="C1042" s="5" t="s">
        <v>1623</v>
      </c>
      <c r="D1042" s="5" t="s">
        <v>636</v>
      </c>
      <c r="E1042" s="5" t="s">
        <v>593</v>
      </c>
    </row>
    <row r="1043" hidden="1" spans="1:5">
      <c r="A1043" s="4">
        <v>1041</v>
      </c>
      <c r="B1043" s="5" t="s">
        <v>127</v>
      </c>
      <c r="C1043" s="5" t="s">
        <v>1624</v>
      </c>
      <c r="D1043" s="5" t="s">
        <v>636</v>
      </c>
      <c r="E1043" s="5" t="s">
        <v>593</v>
      </c>
    </row>
    <row r="1044" hidden="1" spans="1:5">
      <c r="A1044" s="4">
        <v>1042</v>
      </c>
      <c r="B1044" s="5" t="s">
        <v>127</v>
      </c>
      <c r="C1044" s="5" t="s">
        <v>1625</v>
      </c>
      <c r="D1044" s="5" t="s">
        <v>636</v>
      </c>
      <c r="E1044" s="5" t="s">
        <v>599</v>
      </c>
    </row>
    <row r="1045" hidden="1" spans="1:5">
      <c r="A1045" s="4">
        <v>1043</v>
      </c>
      <c r="B1045" s="5" t="s">
        <v>127</v>
      </c>
      <c r="C1045" s="5" t="s">
        <v>1626</v>
      </c>
      <c r="D1045" s="5" t="s">
        <v>636</v>
      </c>
      <c r="E1045" s="5" t="s">
        <v>599</v>
      </c>
    </row>
    <row r="1046" hidden="1" spans="1:5">
      <c r="A1046" s="4">
        <v>1044</v>
      </c>
      <c r="B1046" s="5" t="s">
        <v>127</v>
      </c>
      <c r="C1046" s="5" t="s">
        <v>1627</v>
      </c>
      <c r="D1046" s="5" t="s">
        <v>636</v>
      </c>
      <c r="E1046" s="5" t="s">
        <v>611</v>
      </c>
    </row>
    <row r="1047" hidden="1" spans="1:5">
      <c r="A1047" s="4">
        <v>1045</v>
      </c>
      <c r="B1047" s="5" t="s">
        <v>127</v>
      </c>
      <c r="C1047" s="5" t="s">
        <v>1628</v>
      </c>
      <c r="D1047" s="5" t="s">
        <v>636</v>
      </c>
      <c r="E1047" s="5" t="s">
        <v>611</v>
      </c>
    </row>
    <row r="1048" hidden="1" spans="1:5">
      <c r="A1048" s="4">
        <v>1046</v>
      </c>
      <c r="B1048" s="5" t="s">
        <v>127</v>
      </c>
      <c r="C1048" s="5" t="s">
        <v>1629</v>
      </c>
      <c r="D1048" s="5" t="s">
        <v>636</v>
      </c>
      <c r="E1048" s="5" t="s">
        <v>611</v>
      </c>
    </row>
    <row r="1049" hidden="1" spans="1:5">
      <c r="A1049" s="4">
        <v>1047</v>
      </c>
      <c r="B1049" s="5" t="s">
        <v>127</v>
      </c>
      <c r="C1049" s="5" t="s">
        <v>1630</v>
      </c>
      <c r="D1049" s="5" t="s">
        <v>636</v>
      </c>
      <c r="E1049" s="5" t="s">
        <v>617</v>
      </c>
    </row>
    <row r="1050" hidden="1" spans="1:5">
      <c r="A1050" s="4">
        <v>1048</v>
      </c>
      <c r="B1050" s="5" t="s">
        <v>127</v>
      </c>
      <c r="C1050" s="5" t="s">
        <v>1631</v>
      </c>
      <c r="D1050" s="5" t="s">
        <v>636</v>
      </c>
      <c r="E1050" s="5" t="s">
        <v>621</v>
      </c>
    </row>
    <row r="1051" hidden="1" spans="1:5">
      <c r="A1051" s="4">
        <v>1049</v>
      </c>
      <c r="B1051" s="5" t="s">
        <v>127</v>
      </c>
      <c r="C1051" s="5" t="s">
        <v>1632</v>
      </c>
      <c r="D1051" s="5" t="s">
        <v>636</v>
      </c>
      <c r="E1051" s="5" t="s">
        <v>621</v>
      </c>
    </row>
    <row r="1052" hidden="1" spans="1:5">
      <c r="A1052" s="4">
        <v>1050</v>
      </c>
      <c r="B1052" s="5" t="s">
        <v>47</v>
      </c>
      <c r="C1052" s="5" t="s">
        <v>1633</v>
      </c>
      <c r="D1052" s="5" t="s">
        <v>630</v>
      </c>
      <c r="E1052" s="5" t="s">
        <v>631</v>
      </c>
    </row>
    <row r="1053" hidden="1" spans="1:5">
      <c r="A1053" s="4">
        <v>1051</v>
      </c>
      <c r="B1053" s="4" t="s">
        <v>47</v>
      </c>
      <c r="C1053" s="4" t="s">
        <v>1634</v>
      </c>
      <c r="D1053" s="4" t="s">
        <v>636</v>
      </c>
      <c r="E1053" s="4" t="s">
        <v>631</v>
      </c>
    </row>
    <row r="1054" hidden="1" spans="1:5">
      <c r="A1054" s="4">
        <v>1052</v>
      </c>
      <c r="B1054" s="5" t="s">
        <v>47</v>
      </c>
      <c r="C1054" s="5" t="s">
        <v>1635</v>
      </c>
      <c r="D1054" s="5" t="s">
        <v>636</v>
      </c>
      <c r="E1054" s="5" t="s">
        <v>568</v>
      </c>
    </row>
    <row r="1055" hidden="1" spans="1:5">
      <c r="A1055" s="4">
        <v>1053</v>
      </c>
      <c r="B1055" s="5" t="s">
        <v>47</v>
      </c>
      <c r="C1055" s="5" t="s">
        <v>1636</v>
      </c>
      <c r="D1055" s="5" t="s">
        <v>636</v>
      </c>
      <c r="E1055" s="5" t="s">
        <v>639</v>
      </c>
    </row>
    <row r="1056" hidden="1" spans="1:5">
      <c r="A1056" s="4">
        <v>1054</v>
      </c>
      <c r="B1056" s="4" t="s">
        <v>47</v>
      </c>
      <c r="C1056" s="4" t="s">
        <v>1637</v>
      </c>
      <c r="D1056" s="4" t="s">
        <v>630</v>
      </c>
      <c r="E1056" s="4" t="s">
        <v>586</v>
      </c>
    </row>
    <row r="1057" hidden="1" spans="1:5">
      <c r="A1057" s="4">
        <v>1055</v>
      </c>
      <c r="B1057" s="4" t="s">
        <v>47</v>
      </c>
      <c r="C1057" s="4" t="s">
        <v>1638</v>
      </c>
      <c r="D1057" s="4" t="s">
        <v>636</v>
      </c>
      <c r="E1057" s="4" t="s">
        <v>586</v>
      </c>
    </row>
    <row r="1058" hidden="1" spans="1:5">
      <c r="A1058" s="4">
        <v>1056</v>
      </c>
      <c r="B1058" s="4" t="s">
        <v>47</v>
      </c>
      <c r="C1058" s="4" t="s">
        <v>1639</v>
      </c>
      <c r="D1058" s="4" t="s">
        <v>636</v>
      </c>
      <c r="E1058" s="4" t="s">
        <v>586</v>
      </c>
    </row>
    <row r="1059" hidden="1" spans="1:5">
      <c r="A1059" s="4">
        <v>1057</v>
      </c>
      <c r="B1059" s="4" t="s">
        <v>47</v>
      </c>
      <c r="C1059" s="4" t="s">
        <v>1640</v>
      </c>
      <c r="D1059" s="4" t="s">
        <v>636</v>
      </c>
      <c r="E1059" s="4" t="s">
        <v>586</v>
      </c>
    </row>
    <row r="1060" hidden="1" spans="1:5">
      <c r="A1060" s="4">
        <v>1058</v>
      </c>
      <c r="B1060" s="4" t="s">
        <v>47</v>
      </c>
      <c r="C1060" s="4" t="s">
        <v>1641</v>
      </c>
      <c r="D1060" s="4" t="s">
        <v>636</v>
      </c>
      <c r="E1060" s="4" t="s">
        <v>586</v>
      </c>
    </row>
    <row r="1061" hidden="1" spans="1:5">
      <c r="A1061" s="4">
        <v>1059</v>
      </c>
      <c r="B1061" s="4" t="s">
        <v>47</v>
      </c>
      <c r="C1061" s="4" t="s">
        <v>1642</v>
      </c>
      <c r="D1061" s="4" t="s">
        <v>636</v>
      </c>
      <c r="E1061" s="4" t="s">
        <v>586</v>
      </c>
    </row>
    <row r="1062" hidden="1" spans="1:5">
      <c r="A1062" s="4">
        <v>1060</v>
      </c>
      <c r="B1062" s="5" t="s">
        <v>47</v>
      </c>
      <c r="C1062" s="5" t="s">
        <v>1643</v>
      </c>
      <c r="D1062" s="5" t="s">
        <v>636</v>
      </c>
      <c r="E1062" s="5" t="s">
        <v>586</v>
      </c>
    </row>
    <row r="1063" hidden="1" spans="1:5">
      <c r="A1063" s="4">
        <v>1061</v>
      </c>
      <c r="B1063" s="4" t="s">
        <v>47</v>
      </c>
      <c r="C1063" s="4" t="s">
        <v>1644</v>
      </c>
      <c r="D1063" s="4" t="s">
        <v>636</v>
      </c>
      <c r="E1063" s="4" t="s">
        <v>593</v>
      </c>
    </row>
    <row r="1064" hidden="1" spans="1:5">
      <c r="A1064" s="4">
        <v>1062</v>
      </c>
      <c r="B1064" s="4" t="s">
        <v>47</v>
      </c>
      <c r="C1064" s="4" t="s">
        <v>1645</v>
      </c>
      <c r="D1064" s="4" t="s">
        <v>630</v>
      </c>
      <c r="E1064" s="4" t="s">
        <v>593</v>
      </c>
    </row>
    <row r="1065" hidden="1" spans="1:5">
      <c r="A1065" s="4">
        <v>1063</v>
      </c>
      <c r="B1065" s="4" t="s">
        <v>47</v>
      </c>
      <c r="C1065" s="4" t="s">
        <v>1646</v>
      </c>
      <c r="D1065" s="4" t="s">
        <v>636</v>
      </c>
      <c r="E1065" s="4" t="s">
        <v>593</v>
      </c>
    </row>
    <row r="1066" hidden="1" spans="1:5">
      <c r="A1066" s="4">
        <v>1064</v>
      </c>
      <c r="B1066" s="4" t="s">
        <v>47</v>
      </c>
      <c r="C1066" s="4" t="s">
        <v>1647</v>
      </c>
      <c r="D1066" s="4" t="s">
        <v>636</v>
      </c>
      <c r="E1066" s="4" t="s">
        <v>593</v>
      </c>
    </row>
    <row r="1067" hidden="1" spans="1:5">
      <c r="A1067" s="4">
        <v>1065</v>
      </c>
      <c r="B1067" s="5" t="s">
        <v>47</v>
      </c>
      <c r="C1067" s="5" t="s">
        <v>1648</v>
      </c>
      <c r="D1067" s="5" t="s">
        <v>636</v>
      </c>
      <c r="E1067" s="5" t="s">
        <v>599</v>
      </c>
    </row>
    <row r="1068" hidden="1" spans="1:5">
      <c r="A1068" s="4">
        <v>1066</v>
      </c>
      <c r="B1068" s="4" t="s">
        <v>47</v>
      </c>
      <c r="C1068" s="4" t="s">
        <v>1649</v>
      </c>
      <c r="D1068" s="4" t="s">
        <v>636</v>
      </c>
      <c r="E1068" s="4" t="s">
        <v>599</v>
      </c>
    </row>
    <row r="1069" hidden="1" spans="1:5">
      <c r="A1069" s="4">
        <v>1067</v>
      </c>
      <c r="B1069" s="5" t="s">
        <v>47</v>
      </c>
      <c r="C1069" s="5" t="s">
        <v>1650</v>
      </c>
      <c r="D1069" s="5" t="s">
        <v>636</v>
      </c>
      <c r="E1069" s="5" t="s">
        <v>599</v>
      </c>
    </row>
    <row r="1070" hidden="1" spans="1:5">
      <c r="A1070" s="4">
        <v>1068</v>
      </c>
      <c r="B1070" s="4" t="s">
        <v>47</v>
      </c>
      <c r="C1070" s="4" t="s">
        <v>1651</v>
      </c>
      <c r="D1070" s="4" t="s">
        <v>636</v>
      </c>
      <c r="E1070" s="4" t="s">
        <v>599</v>
      </c>
    </row>
    <row r="1071" hidden="1" spans="1:5">
      <c r="A1071" s="4">
        <v>1069</v>
      </c>
      <c r="B1071" s="5" t="s">
        <v>47</v>
      </c>
      <c r="C1071" s="5" t="s">
        <v>1652</v>
      </c>
      <c r="D1071" s="5" t="s">
        <v>636</v>
      </c>
      <c r="E1071" s="5" t="s">
        <v>611</v>
      </c>
    </row>
    <row r="1072" hidden="1" spans="1:5">
      <c r="A1072" s="4">
        <v>1070</v>
      </c>
      <c r="B1072" s="4" t="s">
        <v>47</v>
      </c>
      <c r="C1072" s="4" t="s">
        <v>1653</v>
      </c>
      <c r="D1072" s="4" t="s">
        <v>636</v>
      </c>
      <c r="E1072" s="4" t="s">
        <v>611</v>
      </c>
    </row>
    <row r="1073" hidden="1" spans="1:5">
      <c r="A1073" s="4">
        <v>1071</v>
      </c>
      <c r="B1073" s="5" t="s">
        <v>47</v>
      </c>
      <c r="C1073" s="5" t="s">
        <v>1654</v>
      </c>
      <c r="D1073" s="5" t="s">
        <v>636</v>
      </c>
      <c r="E1073" s="5" t="s">
        <v>611</v>
      </c>
    </row>
    <row r="1074" hidden="1" spans="1:5">
      <c r="A1074" s="4">
        <v>1072</v>
      </c>
      <c r="B1074" s="4" t="s">
        <v>47</v>
      </c>
      <c r="C1074" s="4" t="s">
        <v>1655</v>
      </c>
      <c r="D1074" s="4" t="s">
        <v>630</v>
      </c>
      <c r="E1074" s="4" t="s">
        <v>617</v>
      </c>
    </row>
    <row r="1075" hidden="1" spans="1:5">
      <c r="A1075" s="4">
        <v>1073</v>
      </c>
      <c r="B1075" s="4" t="s">
        <v>47</v>
      </c>
      <c r="C1075" s="4" t="s">
        <v>1656</v>
      </c>
      <c r="D1075" s="4" t="s">
        <v>630</v>
      </c>
      <c r="E1075" s="4" t="s">
        <v>619</v>
      </c>
    </row>
    <row r="1076" hidden="1" spans="1:5">
      <c r="A1076" s="4">
        <v>1074</v>
      </c>
      <c r="B1076" s="4" t="s">
        <v>47</v>
      </c>
      <c r="C1076" s="4" t="s">
        <v>1657</v>
      </c>
      <c r="D1076" s="4" t="s">
        <v>630</v>
      </c>
      <c r="E1076" s="4" t="s">
        <v>658</v>
      </c>
    </row>
    <row r="1077" hidden="1" spans="1:5">
      <c r="A1077" s="4">
        <v>1075</v>
      </c>
      <c r="B1077" s="4" t="s">
        <v>47</v>
      </c>
      <c r="C1077" s="4" t="s">
        <v>1658</v>
      </c>
      <c r="D1077" s="4" t="s">
        <v>630</v>
      </c>
      <c r="E1077" s="4" t="s">
        <v>658</v>
      </c>
    </row>
    <row r="1078" hidden="1" spans="1:5">
      <c r="A1078" s="4">
        <v>1076</v>
      </c>
      <c r="B1078" s="4" t="s">
        <v>47</v>
      </c>
      <c r="C1078" s="4" t="s">
        <v>1659</v>
      </c>
      <c r="D1078" s="4" t="s">
        <v>636</v>
      </c>
      <c r="E1078" s="4" t="s">
        <v>621</v>
      </c>
    </row>
    <row r="1079" hidden="1" spans="1:5">
      <c r="A1079" s="4">
        <v>1077</v>
      </c>
      <c r="B1079" s="4" t="s">
        <v>47</v>
      </c>
      <c r="C1079" s="4" t="s">
        <v>1660</v>
      </c>
      <c r="D1079" s="4" t="s">
        <v>636</v>
      </c>
      <c r="E1079" s="4" t="s">
        <v>621</v>
      </c>
    </row>
    <row r="1080" hidden="1" spans="1:5">
      <c r="A1080" s="4">
        <v>1078</v>
      </c>
      <c r="B1080" s="4" t="s">
        <v>47</v>
      </c>
      <c r="C1080" s="4" t="s">
        <v>1661</v>
      </c>
      <c r="D1080" s="4" t="s">
        <v>630</v>
      </c>
      <c r="E1080" s="4" t="s">
        <v>621</v>
      </c>
    </row>
    <row r="1081" hidden="1" spans="1:5">
      <c r="A1081" s="4">
        <v>1079</v>
      </c>
      <c r="B1081" s="4" t="s">
        <v>47</v>
      </c>
      <c r="C1081" s="4" t="s">
        <v>1662</v>
      </c>
      <c r="D1081" s="4" t="s">
        <v>636</v>
      </c>
      <c r="E1081" s="4" t="s">
        <v>621</v>
      </c>
    </row>
    <row r="1082" hidden="1" spans="1:5">
      <c r="A1082" s="4">
        <v>1080</v>
      </c>
      <c r="B1082" s="5" t="s">
        <v>47</v>
      </c>
      <c r="C1082" s="5" t="s">
        <v>1663</v>
      </c>
      <c r="D1082" s="5" t="s">
        <v>630</v>
      </c>
      <c r="E1082" s="5" t="s">
        <v>621</v>
      </c>
    </row>
    <row r="1083" hidden="1" spans="1:5">
      <c r="A1083" s="4">
        <v>1081</v>
      </c>
      <c r="B1083" s="5" t="s">
        <v>47</v>
      </c>
      <c r="C1083" s="5" t="s">
        <v>1664</v>
      </c>
      <c r="D1083" s="5" t="s">
        <v>630</v>
      </c>
      <c r="E1083" s="5" t="s">
        <v>621</v>
      </c>
    </row>
    <row r="1084" hidden="1" spans="1:5">
      <c r="A1084" s="4">
        <v>1082</v>
      </c>
      <c r="B1084" s="4" t="s">
        <v>47</v>
      </c>
      <c r="C1084" s="4" t="s">
        <v>742</v>
      </c>
      <c r="D1084" s="4" t="s">
        <v>630</v>
      </c>
      <c r="E1084" s="4" t="s">
        <v>621</v>
      </c>
    </row>
    <row r="1085" hidden="1" spans="1:5">
      <c r="A1085" s="4">
        <v>1083</v>
      </c>
      <c r="B1085" s="4" t="s">
        <v>47</v>
      </c>
      <c r="C1085" s="4" t="s">
        <v>1665</v>
      </c>
      <c r="D1085" s="4" t="s">
        <v>636</v>
      </c>
      <c r="E1085" s="4" t="s">
        <v>621</v>
      </c>
    </row>
    <row r="1086" hidden="1" spans="1:5">
      <c r="A1086" s="4">
        <v>1084</v>
      </c>
      <c r="B1086" s="5" t="s">
        <v>547</v>
      </c>
      <c r="C1086" s="5" t="s">
        <v>1666</v>
      </c>
      <c r="D1086" s="5" t="s">
        <v>565</v>
      </c>
      <c r="E1086" s="5" t="s">
        <v>593</v>
      </c>
    </row>
    <row r="1087" hidden="1" spans="1:5">
      <c r="A1087" s="4">
        <v>1085</v>
      </c>
      <c r="B1087" s="5" t="s">
        <v>547</v>
      </c>
      <c r="C1087" s="5" t="s">
        <v>1667</v>
      </c>
      <c r="D1087" s="5" t="s">
        <v>565</v>
      </c>
      <c r="E1087" s="5" t="s">
        <v>611</v>
      </c>
    </row>
    <row r="1088" hidden="1" spans="1:5">
      <c r="A1088" s="4">
        <v>1086</v>
      </c>
      <c r="B1088" s="4" t="s">
        <v>327</v>
      </c>
      <c r="C1088" s="4" t="s">
        <v>1668</v>
      </c>
      <c r="D1088" s="4" t="s">
        <v>636</v>
      </c>
      <c r="E1088" s="4" t="s">
        <v>706</v>
      </c>
    </row>
    <row r="1089" hidden="1" spans="1:5">
      <c r="A1089" s="4">
        <v>1087</v>
      </c>
      <c r="B1089" s="4" t="s">
        <v>327</v>
      </c>
      <c r="C1089" s="4" t="s">
        <v>1669</v>
      </c>
      <c r="D1089" s="4" t="s">
        <v>636</v>
      </c>
      <c r="E1089" s="4" t="s">
        <v>639</v>
      </c>
    </row>
    <row r="1090" hidden="1" spans="1:5">
      <c r="A1090" s="4">
        <v>1088</v>
      </c>
      <c r="B1090" s="5" t="s">
        <v>327</v>
      </c>
      <c r="C1090" s="5" t="s">
        <v>1670</v>
      </c>
      <c r="D1090" s="5" t="s">
        <v>636</v>
      </c>
      <c r="E1090" s="5" t="s">
        <v>639</v>
      </c>
    </row>
    <row r="1091" hidden="1" spans="1:5">
      <c r="A1091" s="4">
        <v>1089</v>
      </c>
      <c r="B1091" s="5" t="s">
        <v>327</v>
      </c>
      <c r="C1091" s="5" t="s">
        <v>1671</v>
      </c>
      <c r="D1091" s="5" t="s">
        <v>636</v>
      </c>
      <c r="E1091" s="5" t="s">
        <v>586</v>
      </c>
    </row>
    <row r="1092" hidden="1" spans="1:5">
      <c r="A1092" s="4">
        <v>1090</v>
      </c>
      <c r="B1092" s="4" t="s">
        <v>327</v>
      </c>
      <c r="C1092" s="4" t="s">
        <v>1672</v>
      </c>
      <c r="D1092" s="4" t="s">
        <v>636</v>
      </c>
      <c r="E1092" s="4" t="s">
        <v>586</v>
      </c>
    </row>
    <row r="1093" hidden="1" spans="1:5">
      <c r="A1093" s="4">
        <v>1091</v>
      </c>
      <c r="B1093" s="4" t="s">
        <v>327</v>
      </c>
      <c r="C1093" s="4" t="s">
        <v>1673</v>
      </c>
      <c r="D1093" s="4" t="s">
        <v>636</v>
      </c>
      <c r="E1093" s="4" t="s">
        <v>599</v>
      </c>
    </row>
    <row r="1094" hidden="1" spans="1:5">
      <c r="A1094" s="4">
        <v>1092</v>
      </c>
      <c r="B1094" s="5" t="s">
        <v>327</v>
      </c>
      <c r="C1094" s="5" t="s">
        <v>1674</v>
      </c>
      <c r="D1094" s="5" t="s">
        <v>636</v>
      </c>
      <c r="E1094" s="5" t="s">
        <v>611</v>
      </c>
    </row>
    <row r="1095" hidden="1" spans="1:5">
      <c r="A1095" s="4">
        <v>1093</v>
      </c>
      <c r="B1095" s="5" t="s">
        <v>327</v>
      </c>
      <c r="C1095" s="5" t="s">
        <v>1675</v>
      </c>
      <c r="D1095" s="5" t="s">
        <v>636</v>
      </c>
      <c r="E1095" s="5" t="s">
        <v>617</v>
      </c>
    </row>
    <row r="1096" hidden="1" spans="1:5">
      <c r="A1096" s="4">
        <v>1094</v>
      </c>
      <c r="B1096" s="5" t="s">
        <v>327</v>
      </c>
      <c r="C1096" s="5" t="s">
        <v>1676</v>
      </c>
      <c r="D1096" s="5" t="s">
        <v>636</v>
      </c>
      <c r="E1096" s="5" t="s">
        <v>621</v>
      </c>
    </row>
    <row r="1097" hidden="1" spans="1:5">
      <c r="A1097" s="4">
        <v>1095</v>
      </c>
      <c r="B1097" s="5" t="s">
        <v>273</v>
      </c>
      <c r="C1097" s="5" t="s">
        <v>1677</v>
      </c>
      <c r="D1097" s="5" t="s">
        <v>630</v>
      </c>
      <c r="E1097" s="5" t="s">
        <v>586</v>
      </c>
    </row>
    <row r="1098" hidden="1" spans="1:5">
      <c r="A1098" s="4">
        <v>1096</v>
      </c>
      <c r="B1098" s="5" t="s">
        <v>273</v>
      </c>
      <c r="C1098" s="5" t="s">
        <v>1678</v>
      </c>
      <c r="D1098" s="5" t="s">
        <v>630</v>
      </c>
      <c r="E1098" s="5" t="s">
        <v>593</v>
      </c>
    </row>
    <row r="1099" hidden="1" spans="1:5">
      <c r="A1099" s="4">
        <v>1097</v>
      </c>
      <c r="B1099" s="5" t="s">
        <v>273</v>
      </c>
      <c r="C1099" s="5" t="s">
        <v>1679</v>
      </c>
      <c r="D1099" s="5" t="s">
        <v>630</v>
      </c>
      <c r="E1099" s="5" t="s">
        <v>593</v>
      </c>
    </row>
    <row r="1100" hidden="1" spans="1:5">
      <c r="A1100" s="4">
        <v>1098</v>
      </c>
      <c r="B1100" s="5" t="s">
        <v>273</v>
      </c>
      <c r="C1100" s="5" t="s">
        <v>1680</v>
      </c>
      <c r="D1100" s="5" t="s">
        <v>630</v>
      </c>
      <c r="E1100" s="5" t="s">
        <v>614</v>
      </c>
    </row>
    <row r="1101" hidden="1" spans="1:5">
      <c r="A1101" s="4">
        <v>1099</v>
      </c>
      <c r="B1101" s="5" t="s">
        <v>273</v>
      </c>
      <c r="C1101" s="5" t="s">
        <v>1681</v>
      </c>
      <c r="D1101" s="5" t="s">
        <v>630</v>
      </c>
      <c r="E1101" s="5" t="s">
        <v>617</v>
      </c>
    </row>
    <row r="1102" hidden="1" spans="1:5">
      <c r="A1102" s="4">
        <v>1100</v>
      </c>
      <c r="B1102" s="5" t="s">
        <v>273</v>
      </c>
      <c r="C1102" s="5" t="s">
        <v>1682</v>
      </c>
      <c r="D1102" s="5" t="s">
        <v>630</v>
      </c>
      <c r="E1102" s="5" t="s">
        <v>619</v>
      </c>
    </row>
    <row r="1103" hidden="1" spans="1:5">
      <c r="A1103" s="4">
        <v>1101</v>
      </c>
      <c r="B1103" s="5" t="s">
        <v>273</v>
      </c>
      <c r="C1103" s="5" t="s">
        <v>1683</v>
      </c>
      <c r="D1103" s="5" t="s">
        <v>630</v>
      </c>
      <c r="E1103" s="5" t="s">
        <v>658</v>
      </c>
    </row>
    <row r="1104" hidden="1" spans="1:5">
      <c r="A1104" s="4">
        <v>1102</v>
      </c>
      <c r="B1104" s="5" t="s">
        <v>273</v>
      </c>
      <c r="C1104" s="5" t="s">
        <v>1684</v>
      </c>
      <c r="D1104" s="5" t="s">
        <v>630</v>
      </c>
      <c r="E1104" s="5" t="s">
        <v>658</v>
      </c>
    </row>
    <row r="1105" hidden="1" spans="1:5">
      <c r="A1105" s="4">
        <v>1103</v>
      </c>
      <c r="B1105" s="5" t="s">
        <v>273</v>
      </c>
      <c r="C1105" s="5" t="s">
        <v>1685</v>
      </c>
      <c r="D1105" s="5" t="s">
        <v>630</v>
      </c>
      <c r="E1105" s="5" t="s">
        <v>658</v>
      </c>
    </row>
    <row r="1106" hidden="1" spans="1:5">
      <c r="A1106" s="4">
        <v>1104</v>
      </c>
      <c r="B1106" s="5" t="s">
        <v>273</v>
      </c>
      <c r="C1106" s="5" t="s">
        <v>1686</v>
      </c>
      <c r="D1106" s="5" t="s">
        <v>630</v>
      </c>
      <c r="E1106" s="5" t="s">
        <v>621</v>
      </c>
    </row>
    <row r="1107" hidden="1" spans="1:5">
      <c r="A1107" s="4">
        <v>1105</v>
      </c>
      <c r="B1107" s="5" t="s">
        <v>273</v>
      </c>
      <c r="C1107" s="5" t="s">
        <v>1687</v>
      </c>
      <c r="D1107" s="5" t="s">
        <v>630</v>
      </c>
      <c r="E1107" s="5" t="s">
        <v>621</v>
      </c>
    </row>
    <row r="1108" hidden="1" spans="1:5">
      <c r="A1108" s="4">
        <v>1106</v>
      </c>
      <c r="B1108" s="5" t="s">
        <v>9</v>
      </c>
      <c r="C1108" s="5" t="s">
        <v>1688</v>
      </c>
      <c r="D1108" s="5" t="s">
        <v>630</v>
      </c>
      <c r="E1108" s="5" t="s">
        <v>631</v>
      </c>
    </row>
    <row r="1109" hidden="1" spans="1:5">
      <c r="A1109" s="4">
        <v>1107</v>
      </c>
      <c r="B1109" s="5" t="s">
        <v>9</v>
      </c>
      <c r="C1109" s="5" t="s">
        <v>1689</v>
      </c>
      <c r="D1109" s="5" t="s">
        <v>630</v>
      </c>
      <c r="E1109" s="5" t="s">
        <v>633</v>
      </c>
    </row>
    <row r="1110" hidden="1" spans="1:5">
      <c r="A1110" s="4">
        <v>1108</v>
      </c>
      <c r="B1110" s="5" t="s">
        <v>9</v>
      </c>
      <c r="C1110" s="5" t="s">
        <v>1690</v>
      </c>
      <c r="D1110" s="5" t="s">
        <v>630</v>
      </c>
      <c r="E1110" s="5" t="s">
        <v>639</v>
      </c>
    </row>
    <row r="1111" hidden="1" spans="1:5">
      <c r="A1111" s="4">
        <v>1109</v>
      </c>
      <c r="B1111" s="5" t="s">
        <v>9</v>
      </c>
      <c r="C1111" s="5" t="s">
        <v>1691</v>
      </c>
      <c r="D1111" s="5" t="s">
        <v>630</v>
      </c>
      <c r="E1111" s="5" t="s">
        <v>639</v>
      </c>
    </row>
    <row r="1112" hidden="1" spans="1:5">
      <c r="A1112" s="4">
        <v>1110</v>
      </c>
      <c r="B1112" s="5" t="s">
        <v>9</v>
      </c>
      <c r="C1112" s="5" t="s">
        <v>1692</v>
      </c>
      <c r="D1112" s="5" t="s">
        <v>630</v>
      </c>
      <c r="E1112" s="5" t="s">
        <v>639</v>
      </c>
    </row>
    <row r="1113" hidden="1" spans="1:5">
      <c r="A1113" s="4">
        <v>1111</v>
      </c>
      <c r="B1113" s="5" t="s">
        <v>9</v>
      </c>
      <c r="C1113" s="5" t="s">
        <v>637</v>
      </c>
      <c r="D1113" s="5" t="s">
        <v>630</v>
      </c>
      <c r="E1113" s="5" t="s">
        <v>639</v>
      </c>
    </row>
    <row r="1114" hidden="1" spans="1:5">
      <c r="A1114" s="4">
        <v>1112</v>
      </c>
      <c r="B1114" s="5" t="s">
        <v>9</v>
      </c>
      <c r="C1114" s="5" t="s">
        <v>1693</v>
      </c>
      <c r="D1114" s="5" t="s">
        <v>630</v>
      </c>
      <c r="E1114" s="5" t="s">
        <v>586</v>
      </c>
    </row>
    <row r="1115" hidden="1" spans="1:5">
      <c r="A1115" s="4">
        <v>1113</v>
      </c>
      <c r="B1115" s="5" t="s">
        <v>9</v>
      </c>
      <c r="C1115" s="5" t="s">
        <v>1694</v>
      </c>
      <c r="D1115" s="5" t="s">
        <v>630</v>
      </c>
      <c r="E1115" s="5" t="s">
        <v>586</v>
      </c>
    </row>
    <row r="1116" hidden="1" spans="1:5">
      <c r="A1116" s="4">
        <v>1114</v>
      </c>
      <c r="B1116" s="5" t="s">
        <v>9</v>
      </c>
      <c r="C1116" s="5" t="s">
        <v>1695</v>
      </c>
      <c r="D1116" s="5" t="s">
        <v>630</v>
      </c>
      <c r="E1116" s="5" t="s">
        <v>586</v>
      </c>
    </row>
    <row r="1117" hidden="1" spans="1:5">
      <c r="A1117" s="4">
        <v>1115</v>
      </c>
      <c r="B1117" s="5" t="s">
        <v>9</v>
      </c>
      <c r="C1117" s="5" t="s">
        <v>1696</v>
      </c>
      <c r="D1117" s="5" t="s">
        <v>630</v>
      </c>
      <c r="E1117" s="5" t="s">
        <v>586</v>
      </c>
    </row>
    <row r="1118" hidden="1" spans="1:5">
      <c r="A1118" s="4">
        <v>1116</v>
      </c>
      <c r="B1118" s="5" t="s">
        <v>9</v>
      </c>
      <c r="C1118" s="5" t="s">
        <v>1697</v>
      </c>
      <c r="D1118" s="5" t="s">
        <v>630</v>
      </c>
      <c r="E1118" s="5" t="s">
        <v>586</v>
      </c>
    </row>
    <row r="1119" hidden="1" spans="1:5">
      <c r="A1119" s="4">
        <v>1117</v>
      </c>
      <c r="B1119" s="5" t="s">
        <v>9</v>
      </c>
      <c r="C1119" s="5" t="s">
        <v>1698</v>
      </c>
      <c r="D1119" s="5" t="s">
        <v>630</v>
      </c>
      <c r="E1119" s="5" t="s">
        <v>586</v>
      </c>
    </row>
    <row r="1120" hidden="1" spans="1:5">
      <c r="A1120" s="4">
        <v>1118</v>
      </c>
      <c r="B1120" s="5" t="s">
        <v>9</v>
      </c>
      <c r="C1120" s="5" t="s">
        <v>1699</v>
      </c>
      <c r="D1120" s="5" t="s">
        <v>630</v>
      </c>
      <c r="E1120" s="5" t="s">
        <v>586</v>
      </c>
    </row>
    <row r="1121" hidden="1" spans="1:5">
      <c r="A1121" s="4">
        <v>1119</v>
      </c>
      <c r="B1121" s="5" t="s">
        <v>9</v>
      </c>
      <c r="C1121" s="5" t="s">
        <v>1700</v>
      </c>
      <c r="D1121" s="5" t="s">
        <v>630</v>
      </c>
      <c r="E1121" s="5" t="s">
        <v>586</v>
      </c>
    </row>
    <row r="1122" hidden="1" spans="1:5">
      <c r="A1122" s="4">
        <v>1120</v>
      </c>
      <c r="B1122" s="5" t="s">
        <v>9</v>
      </c>
      <c r="C1122" s="5" t="s">
        <v>1567</v>
      </c>
      <c r="D1122" s="5" t="s">
        <v>630</v>
      </c>
      <c r="E1122" s="5" t="s">
        <v>586</v>
      </c>
    </row>
    <row r="1123" hidden="1" spans="1:5">
      <c r="A1123" s="4">
        <v>1121</v>
      </c>
      <c r="B1123" s="5" t="s">
        <v>9</v>
      </c>
      <c r="C1123" s="5" t="s">
        <v>1701</v>
      </c>
      <c r="D1123" s="5" t="s">
        <v>630</v>
      </c>
      <c r="E1123" s="5" t="s">
        <v>586</v>
      </c>
    </row>
    <row r="1124" hidden="1" spans="1:5">
      <c r="A1124" s="4">
        <v>1122</v>
      </c>
      <c r="B1124" s="5" t="s">
        <v>9</v>
      </c>
      <c r="C1124" s="5" t="s">
        <v>1702</v>
      </c>
      <c r="D1124" s="5" t="s">
        <v>630</v>
      </c>
      <c r="E1124" s="5" t="s">
        <v>593</v>
      </c>
    </row>
    <row r="1125" hidden="1" spans="1:5">
      <c r="A1125" s="4">
        <v>1123</v>
      </c>
      <c r="B1125" s="5" t="s">
        <v>9</v>
      </c>
      <c r="C1125" s="5" t="s">
        <v>1703</v>
      </c>
      <c r="D1125" s="5" t="s">
        <v>630</v>
      </c>
      <c r="E1125" s="5" t="s">
        <v>593</v>
      </c>
    </row>
    <row r="1126" hidden="1" spans="1:5">
      <c r="A1126" s="4">
        <v>1124</v>
      </c>
      <c r="B1126" s="5" t="s">
        <v>9</v>
      </c>
      <c r="C1126" s="5" t="s">
        <v>1704</v>
      </c>
      <c r="D1126" s="5" t="s">
        <v>630</v>
      </c>
      <c r="E1126" s="5" t="s">
        <v>593</v>
      </c>
    </row>
    <row r="1127" hidden="1" spans="1:5">
      <c r="A1127" s="4">
        <v>1125</v>
      </c>
      <c r="B1127" s="5" t="s">
        <v>9</v>
      </c>
      <c r="C1127" s="5" t="s">
        <v>1705</v>
      </c>
      <c r="D1127" s="5" t="s">
        <v>630</v>
      </c>
      <c r="E1127" s="5" t="s">
        <v>593</v>
      </c>
    </row>
    <row r="1128" hidden="1" spans="1:5">
      <c r="A1128" s="4">
        <v>1126</v>
      </c>
      <c r="B1128" s="5" t="s">
        <v>9</v>
      </c>
      <c r="C1128" s="5" t="s">
        <v>1706</v>
      </c>
      <c r="D1128" s="5" t="s">
        <v>630</v>
      </c>
      <c r="E1128" s="5" t="s">
        <v>593</v>
      </c>
    </row>
    <row r="1129" hidden="1" spans="1:5">
      <c r="A1129" s="4">
        <v>1127</v>
      </c>
      <c r="B1129" s="5" t="s">
        <v>9</v>
      </c>
      <c r="C1129" s="5" t="s">
        <v>1707</v>
      </c>
      <c r="D1129" s="5" t="s">
        <v>630</v>
      </c>
      <c r="E1129" s="5" t="s">
        <v>614</v>
      </c>
    </row>
    <row r="1130" hidden="1" spans="1:5">
      <c r="A1130" s="4">
        <v>1128</v>
      </c>
      <c r="B1130" s="5" t="s">
        <v>9</v>
      </c>
      <c r="C1130" s="5" t="s">
        <v>1708</v>
      </c>
      <c r="D1130" s="5" t="s">
        <v>630</v>
      </c>
      <c r="E1130" s="5" t="s">
        <v>617</v>
      </c>
    </row>
    <row r="1131" hidden="1" spans="1:5">
      <c r="A1131" s="4">
        <v>1129</v>
      </c>
      <c r="B1131" s="5" t="s">
        <v>9</v>
      </c>
      <c r="C1131" s="5" t="s">
        <v>1709</v>
      </c>
      <c r="D1131" s="5" t="s">
        <v>630</v>
      </c>
      <c r="E1131" s="5" t="s">
        <v>617</v>
      </c>
    </row>
    <row r="1132" hidden="1" spans="1:5">
      <c r="A1132" s="4">
        <v>1130</v>
      </c>
      <c r="B1132" s="5" t="s">
        <v>9</v>
      </c>
      <c r="C1132" s="5" t="s">
        <v>1710</v>
      </c>
      <c r="D1132" s="5" t="s">
        <v>630</v>
      </c>
      <c r="E1132" s="5" t="s">
        <v>619</v>
      </c>
    </row>
    <row r="1133" hidden="1" spans="1:5">
      <c r="A1133" s="4">
        <v>1131</v>
      </c>
      <c r="B1133" s="5" t="s">
        <v>9</v>
      </c>
      <c r="C1133" s="5" t="s">
        <v>1711</v>
      </c>
      <c r="D1133" s="5" t="s">
        <v>630</v>
      </c>
      <c r="E1133" s="5" t="s">
        <v>619</v>
      </c>
    </row>
    <row r="1134" hidden="1" spans="1:5">
      <c r="A1134" s="4">
        <v>1132</v>
      </c>
      <c r="B1134" s="5" t="s">
        <v>9</v>
      </c>
      <c r="C1134" s="5" t="s">
        <v>1712</v>
      </c>
      <c r="D1134" s="5" t="s">
        <v>630</v>
      </c>
      <c r="E1134" s="5" t="s">
        <v>619</v>
      </c>
    </row>
    <row r="1135" hidden="1" spans="1:5">
      <c r="A1135" s="4">
        <v>1133</v>
      </c>
      <c r="B1135" s="5" t="s">
        <v>9</v>
      </c>
      <c r="C1135" s="5" t="s">
        <v>1713</v>
      </c>
      <c r="D1135" s="5" t="s">
        <v>630</v>
      </c>
      <c r="E1135" s="5" t="s">
        <v>619</v>
      </c>
    </row>
    <row r="1136" hidden="1" spans="1:5">
      <c r="A1136" s="4">
        <v>1134</v>
      </c>
      <c r="B1136" s="5" t="s">
        <v>9</v>
      </c>
      <c r="C1136" s="5" t="s">
        <v>1714</v>
      </c>
      <c r="D1136" s="5" t="s">
        <v>630</v>
      </c>
      <c r="E1136" s="5" t="s">
        <v>619</v>
      </c>
    </row>
    <row r="1137" hidden="1" spans="1:5">
      <c r="A1137" s="4">
        <v>1135</v>
      </c>
      <c r="B1137" s="5" t="s">
        <v>9</v>
      </c>
      <c r="C1137" s="5" t="s">
        <v>1715</v>
      </c>
      <c r="D1137" s="5" t="s">
        <v>630</v>
      </c>
      <c r="E1137" s="5" t="s">
        <v>619</v>
      </c>
    </row>
    <row r="1138" hidden="1" spans="1:5">
      <c r="A1138" s="4">
        <v>1136</v>
      </c>
      <c r="B1138" s="5" t="s">
        <v>9</v>
      </c>
      <c r="C1138" s="5" t="s">
        <v>1716</v>
      </c>
      <c r="D1138" s="5" t="s">
        <v>630</v>
      </c>
      <c r="E1138" s="5" t="s">
        <v>658</v>
      </c>
    </row>
    <row r="1139" hidden="1" spans="1:5">
      <c r="A1139" s="4">
        <v>1137</v>
      </c>
      <c r="B1139" s="5" t="s">
        <v>9</v>
      </c>
      <c r="C1139" s="5" t="s">
        <v>1717</v>
      </c>
      <c r="D1139" s="5" t="s">
        <v>630</v>
      </c>
      <c r="E1139" s="5" t="s">
        <v>658</v>
      </c>
    </row>
    <row r="1140" hidden="1" spans="1:5">
      <c r="A1140" s="4">
        <v>1138</v>
      </c>
      <c r="B1140" s="5" t="s">
        <v>9</v>
      </c>
      <c r="C1140" s="5" t="s">
        <v>1718</v>
      </c>
      <c r="D1140" s="5" t="s">
        <v>630</v>
      </c>
      <c r="E1140" s="5" t="s">
        <v>658</v>
      </c>
    </row>
    <row r="1141" hidden="1" spans="1:5">
      <c r="A1141" s="4">
        <v>1139</v>
      </c>
      <c r="B1141" s="5" t="s">
        <v>9</v>
      </c>
      <c r="C1141" s="5" t="s">
        <v>1719</v>
      </c>
      <c r="D1141" s="5" t="s">
        <v>630</v>
      </c>
      <c r="E1141" s="5" t="s">
        <v>658</v>
      </c>
    </row>
    <row r="1142" hidden="1" spans="1:5">
      <c r="A1142" s="4">
        <v>1140</v>
      </c>
      <c r="B1142" s="5" t="s">
        <v>9</v>
      </c>
      <c r="C1142" s="5" t="s">
        <v>1720</v>
      </c>
      <c r="D1142" s="5" t="s">
        <v>630</v>
      </c>
      <c r="E1142" s="5" t="s">
        <v>658</v>
      </c>
    </row>
    <row r="1143" hidden="1" spans="1:5">
      <c r="A1143" s="4">
        <v>1141</v>
      </c>
      <c r="B1143" s="5" t="s">
        <v>9</v>
      </c>
      <c r="C1143" s="5" t="s">
        <v>1721</v>
      </c>
      <c r="D1143" s="5" t="s">
        <v>630</v>
      </c>
      <c r="E1143" s="5" t="s">
        <v>658</v>
      </c>
    </row>
    <row r="1144" hidden="1" spans="1:5">
      <c r="A1144" s="4">
        <v>1142</v>
      </c>
      <c r="B1144" s="5" t="s">
        <v>9</v>
      </c>
      <c r="C1144" s="5" t="s">
        <v>1722</v>
      </c>
      <c r="D1144" s="5" t="s">
        <v>630</v>
      </c>
      <c r="E1144" s="5" t="s">
        <v>658</v>
      </c>
    </row>
    <row r="1145" hidden="1" spans="1:5">
      <c r="A1145" s="4">
        <v>1143</v>
      </c>
      <c r="B1145" s="5" t="s">
        <v>9</v>
      </c>
      <c r="C1145" s="5" t="s">
        <v>1707</v>
      </c>
      <c r="D1145" s="5" t="s">
        <v>630</v>
      </c>
      <c r="E1145" s="5" t="s">
        <v>658</v>
      </c>
    </row>
    <row r="1146" hidden="1" spans="1:5">
      <c r="A1146" s="4">
        <v>1144</v>
      </c>
      <c r="B1146" s="5" t="s">
        <v>9</v>
      </c>
      <c r="C1146" s="5" t="s">
        <v>1723</v>
      </c>
      <c r="D1146" s="5" t="s">
        <v>630</v>
      </c>
      <c r="E1146" s="5" t="s">
        <v>621</v>
      </c>
    </row>
    <row r="1147" hidden="1" spans="1:5">
      <c r="A1147" s="4">
        <v>1145</v>
      </c>
      <c r="B1147" s="5" t="s">
        <v>9</v>
      </c>
      <c r="C1147" s="5" t="s">
        <v>1724</v>
      </c>
      <c r="D1147" s="5" t="s">
        <v>630</v>
      </c>
      <c r="E1147" s="5" t="s">
        <v>621</v>
      </c>
    </row>
    <row r="1148" hidden="1" spans="1:5">
      <c r="A1148" s="4">
        <v>1146</v>
      </c>
      <c r="B1148" s="5" t="s">
        <v>9</v>
      </c>
      <c r="C1148" s="5" t="s">
        <v>1725</v>
      </c>
      <c r="D1148" s="5" t="s">
        <v>630</v>
      </c>
      <c r="E1148" s="5" t="s">
        <v>621</v>
      </c>
    </row>
    <row r="1149" hidden="1" spans="1:5">
      <c r="A1149" s="4">
        <v>1147</v>
      </c>
      <c r="B1149" s="5" t="s">
        <v>9</v>
      </c>
      <c r="C1149" s="5" t="s">
        <v>1726</v>
      </c>
      <c r="D1149" s="5" t="s">
        <v>630</v>
      </c>
      <c r="E1149" s="5" t="s">
        <v>621</v>
      </c>
    </row>
    <row r="1150" hidden="1" spans="1:5">
      <c r="A1150" s="4">
        <v>1148</v>
      </c>
      <c r="B1150" s="5" t="s">
        <v>9</v>
      </c>
      <c r="C1150" s="5" t="s">
        <v>1727</v>
      </c>
      <c r="D1150" s="5" t="s">
        <v>630</v>
      </c>
      <c r="E1150" s="5" t="s">
        <v>621</v>
      </c>
    </row>
    <row r="1151" hidden="1" spans="1:5">
      <c r="A1151" s="4">
        <v>1149</v>
      </c>
      <c r="B1151" s="5" t="s">
        <v>9</v>
      </c>
      <c r="C1151" s="5" t="s">
        <v>1728</v>
      </c>
      <c r="D1151" s="5" t="s">
        <v>630</v>
      </c>
      <c r="E1151" s="5" t="s">
        <v>621</v>
      </c>
    </row>
    <row r="1152" hidden="1" spans="1:5">
      <c r="A1152" s="4">
        <v>1150</v>
      </c>
      <c r="B1152" s="5" t="s">
        <v>9</v>
      </c>
      <c r="C1152" s="5" t="s">
        <v>1729</v>
      </c>
      <c r="D1152" s="5" t="s">
        <v>630</v>
      </c>
      <c r="E1152" s="5" t="s">
        <v>621</v>
      </c>
    </row>
    <row r="1153" hidden="1" spans="1:5">
      <c r="A1153" s="4">
        <v>1151</v>
      </c>
      <c r="B1153" s="5" t="s">
        <v>9</v>
      </c>
      <c r="C1153" s="5" t="s">
        <v>1730</v>
      </c>
      <c r="D1153" s="5" t="s">
        <v>630</v>
      </c>
      <c r="E1153" s="5" t="s">
        <v>621</v>
      </c>
    </row>
    <row r="1154" hidden="1" spans="1:5">
      <c r="A1154" s="4">
        <v>1152</v>
      </c>
      <c r="B1154" s="5" t="s">
        <v>9</v>
      </c>
      <c r="C1154" s="5" t="s">
        <v>1731</v>
      </c>
      <c r="D1154" s="5" t="s">
        <v>630</v>
      </c>
      <c r="E1154" s="5" t="s">
        <v>621</v>
      </c>
    </row>
    <row r="1155" hidden="1" spans="1:5">
      <c r="A1155" s="4">
        <v>1153</v>
      </c>
      <c r="B1155" s="5" t="s">
        <v>9</v>
      </c>
      <c r="C1155" s="5" t="s">
        <v>1732</v>
      </c>
      <c r="D1155" s="5" t="s">
        <v>630</v>
      </c>
      <c r="E1155" s="5" t="s">
        <v>621</v>
      </c>
    </row>
    <row r="1156" hidden="1" spans="1:5">
      <c r="A1156" s="4">
        <v>1154</v>
      </c>
      <c r="B1156" s="5" t="s">
        <v>9</v>
      </c>
      <c r="C1156" s="5" t="s">
        <v>1733</v>
      </c>
      <c r="D1156" s="5" t="s">
        <v>630</v>
      </c>
      <c r="E1156" s="5" t="s">
        <v>621</v>
      </c>
    </row>
    <row r="1157" hidden="1" spans="1:5">
      <c r="A1157" s="4">
        <v>1155</v>
      </c>
      <c r="B1157" s="5" t="s">
        <v>9</v>
      </c>
      <c r="C1157" s="5" t="s">
        <v>1734</v>
      </c>
      <c r="D1157" s="5" t="s">
        <v>630</v>
      </c>
      <c r="E1157" s="5" t="s">
        <v>621</v>
      </c>
    </row>
    <row r="1158" hidden="1" spans="1:5">
      <c r="A1158" s="4">
        <v>1156</v>
      </c>
      <c r="B1158" s="5" t="s">
        <v>9</v>
      </c>
      <c r="C1158" s="5" t="s">
        <v>1735</v>
      </c>
      <c r="D1158" s="5" t="s">
        <v>630</v>
      </c>
      <c r="E1158" s="5" t="s">
        <v>621</v>
      </c>
    </row>
    <row r="1159" hidden="1" spans="1:5">
      <c r="A1159" s="4">
        <v>1157</v>
      </c>
      <c r="B1159" s="5" t="s">
        <v>9</v>
      </c>
      <c r="C1159" s="5" t="s">
        <v>1736</v>
      </c>
      <c r="D1159" s="5" t="s">
        <v>630</v>
      </c>
      <c r="E1159" s="5" t="s">
        <v>621</v>
      </c>
    </row>
    <row r="1160" hidden="1" spans="1:5">
      <c r="A1160" s="4">
        <v>1158</v>
      </c>
      <c r="B1160" s="5" t="s">
        <v>9</v>
      </c>
      <c r="C1160" s="5" t="s">
        <v>1737</v>
      </c>
      <c r="D1160" s="5" t="s">
        <v>630</v>
      </c>
      <c r="E1160" s="5" t="s">
        <v>671</v>
      </c>
    </row>
    <row r="1161" hidden="1" spans="1:5">
      <c r="A1161" s="4">
        <v>1159</v>
      </c>
      <c r="B1161" s="5" t="s">
        <v>9</v>
      </c>
      <c r="C1161" s="5" t="s">
        <v>1738</v>
      </c>
      <c r="D1161" s="5" t="s">
        <v>630</v>
      </c>
      <c r="E1161" s="5" t="s">
        <v>770</v>
      </c>
    </row>
    <row r="1162" hidden="1" spans="1:5">
      <c r="A1162" s="4">
        <v>1160</v>
      </c>
      <c r="B1162" s="5" t="s">
        <v>234</v>
      </c>
      <c r="C1162" s="5" t="s">
        <v>1739</v>
      </c>
      <c r="D1162" s="5" t="s">
        <v>636</v>
      </c>
      <c r="E1162" s="5" t="s">
        <v>631</v>
      </c>
    </row>
    <row r="1163" hidden="1" spans="1:5">
      <c r="A1163" s="4">
        <v>1161</v>
      </c>
      <c r="B1163" s="5" t="s">
        <v>234</v>
      </c>
      <c r="C1163" s="5" t="s">
        <v>1740</v>
      </c>
      <c r="D1163" s="5" t="s">
        <v>636</v>
      </c>
      <c r="E1163" s="5" t="s">
        <v>706</v>
      </c>
    </row>
    <row r="1164" hidden="1" spans="1:5">
      <c r="A1164" s="4">
        <v>1162</v>
      </c>
      <c r="B1164" s="5" t="s">
        <v>234</v>
      </c>
      <c r="C1164" s="5" t="s">
        <v>1741</v>
      </c>
      <c r="D1164" s="5" t="s">
        <v>636</v>
      </c>
      <c r="E1164" s="5" t="s">
        <v>706</v>
      </c>
    </row>
    <row r="1165" hidden="1" spans="1:5">
      <c r="A1165" s="4">
        <v>1163</v>
      </c>
      <c r="B1165" s="5" t="s">
        <v>234</v>
      </c>
      <c r="C1165" s="5" t="s">
        <v>1742</v>
      </c>
      <c r="D1165" s="5" t="s">
        <v>636</v>
      </c>
      <c r="E1165" s="5" t="s">
        <v>586</v>
      </c>
    </row>
    <row r="1166" hidden="1" spans="1:5">
      <c r="A1166" s="4">
        <v>1164</v>
      </c>
      <c r="B1166" s="5" t="s">
        <v>234</v>
      </c>
      <c r="C1166" s="5" t="s">
        <v>1743</v>
      </c>
      <c r="D1166" s="5" t="s">
        <v>636</v>
      </c>
      <c r="E1166" s="5" t="s">
        <v>593</v>
      </c>
    </row>
    <row r="1167" hidden="1" spans="1:5">
      <c r="A1167" s="4">
        <v>1165</v>
      </c>
      <c r="B1167" s="5" t="s">
        <v>234</v>
      </c>
      <c r="C1167" s="5" t="s">
        <v>1744</v>
      </c>
      <c r="D1167" s="5" t="s">
        <v>636</v>
      </c>
      <c r="E1167" s="5" t="s">
        <v>599</v>
      </c>
    </row>
    <row r="1168" hidden="1" spans="1:5">
      <c r="A1168" s="4">
        <v>1166</v>
      </c>
      <c r="B1168" s="5" t="s">
        <v>234</v>
      </c>
      <c r="C1168" s="5" t="s">
        <v>1745</v>
      </c>
      <c r="D1168" s="5" t="s">
        <v>636</v>
      </c>
      <c r="E1168" s="5" t="s">
        <v>599</v>
      </c>
    </row>
    <row r="1169" hidden="1" spans="1:5">
      <c r="A1169" s="4">
        <v>1167</v>
      </c>
      <c r="B1169" s="5" t="s">
        <v>234</v>
      </c>
      <c r="C1169" s="5" t="s">
        <v>1746</v>
      </c>
      <c r="D1169" s="5" t="s">
        <v>636</v>
      </c>
      <c r="E1169" s="5" t="s">
        <v>611</v>
      </c>
    </row>
    <row r="1170" hidden="1" spans="1:5">
      <c r="A1170" s="4">
        <v>1168</v>
      </c>
      <c r="B1170" s="5" t="s">
        <v>234</v>
      </c>
      <c r="C1170" s="5" t="s">
        <v>1747</v>
      </c>
      <c r="D1170" s="5" t="s">
        <v>636</v>
      </c>
      <c r="E1170" s="5" t="s">
        <v>614</v>
      </c>
    </row>
    <row r="1171" hidden="1" spans="1:5">
      <c r="A1171" s="4">
        <v>1169</v>
      </c>
      <c r="B1171" s="5" t="s">
        <v>234</v>
      </c>
      <c r="C1171" s="5" t="s">
        <v>1748</v>
      </c>
      <c r="D1171" s="5" t="s">
        <v>636</v>
      </c>
      <c r="E1171" s="5" t="s">
        <v>621</v>
      </c>
    </row>
    <row r="1172" hidden="1" spans="1:5">
      <c r="A1172" s="4">
        <v>1170</v>
      </c>
      <c r="B1172" s="4" t="s">
        <v>234</v>
      </c>
      <c r="C1172" s="4" t="s">
        <v>1749</v>
      </c>
      <c r="D1172" s="4" t="s">
        <v>636</v>
      </c>
      <c r="E1172" s="4" t="s">
        <v>621</v>
      </c>
    </row>
    <row r="1173" hidden="1" spans="1:5">
      <c r="A1173" s="4">
        <v>1171</v>
      </c>
      <c r="B1173" s="5" t="s">
        <v>234</v>
      </c>
      <c r="C1173" s="5" t="s">
        <v>1750</v>
      </c>
      <c r="D1173" s="5" t="s">
        <v>636</v>
      </c>
      <c r="E1173" s="5" t="s">
        <v>621</v>
      </c>
    </row>
    <row r="1174" hidden="1" spans="1:5">
      <c r="A1174" s="4">
        <v>1172</v>
      </c>
      <c r="B1174" s="5" t="s">
        <v>365</v>
      </c>
      <c r="C1174" s="5" t="s">
        <v>1751</v>
      </c>
      <c r="D1174" s="5" t="s">
        <v>636</v>
      </c>
      <c r="E1174" s="5" t="s">
        <v>586</v>
      </c>
    </row>
    <row r="1175" hidden="1" spans="1:5">
      <c r="A1175" s="4">
        <v>1173</v>
      </c>
      <c r="B1175" s="4" t="s">
        <v>365</v>
      </c>
      <c r="C1175" s="4" t="s">
        <v>1752</v>
      </c>
      <c r="D1175" s="4" t="s">
        <v>636</v>
      </c>
      <c r="E1175" s="4" t="s">
        <v>586</v>
      </c>
    </row>
    <row r="1176" hidden="1" spans="1:5">
      <c r="A1176" s="4">
        <v>1174</v>
      </c>
      <c r="B1176" s="5" t="s">
        <v>365</v>
      </c>
      <c r="C1176" s="5" t="s">
        <v>1753</v>
      </c>
      <c r="D1176" s="5" t="s">
        <v>636</v>
      </c>
      <c r="E1176" s="5" t="s">
        <v>599</v>
      </c>
    </row>
    <row r="1177" hidden="1" spans="1:5">
      <c r="A1177" s="4">
        <v>1175</v>
      </c>
      <c r="B1177" s="5" t="s">
        <v>365</v>
      </c>
      <c r="C1177" s="5" t="s">
        <v>1754</v>
      </c>
      <c r="D1177" s="5" t="s">
        <v>636</v>
      </c>
      <c r="E1177" s="5" t="s">
        <v>599</v>
      </c>
    </row>
    <row r="1178" hidden="1" spans="1:5">
      <c r="A1178" s="4">
        <v>1176</v>
      </c>
      <c r="B1178" s="5" t="s">
        <v>365</v>
      </c>
      <c r="C1178" s="5" t="s">
        <v>1755</v>
      </c>
      <c r="D1178" s="5" t="s">
        <v>636</v>
      </c>
      <c r="E1178" s="5" t="s">
        <v>599</v>
      </c>
    </row>
    <row r="1179" hidden="1" spans="1:5">
      <c r="A1179" s="4">
        <v>1177</v>
      </c>
      <c r="B1179" s="5" t="s">
        <v>365</v>
      </c>
      <c r="C1179" s="5" t="s">
        <v>1756</v>
      </c>
      <c r="D1179" s="5" t="s">
        <v>636</v>
      </c>
      <c r="E1179" s="5" t="s">
        <v>599</v>
      </c>
    </row>
    <row r="1180" hidden="1" spans="1:5">
      <c r="A1180" s="4">
        <v>1178</v>
      </c>
      <c r="B1180" s="5" t="s">
        <v>365</v>
      </c>
      <c r="C1180" s="5" t="s">
        <v>1757</v>
      </c>
      <c r="D1180" s="5" t="s">
        <v>636</v>
      </c>
      <c r="E1180" s="5" t="s">
        <v>621</v>
      </c>
    </row>
    <row r="1181" hidden="1" spans="1:5">
      <c r="A1181" s="4">
        <v>1179</v>
      </c>
      <c r="B1181" s="5" t="s">
        <v>365</v>
      </c>
      <c r="C1181" s="5" t="s">
        <v>1758</v>
      </c>
      <c r="D1181" s="5" t="s">
        <v>636</v>
      </c>
      <c r="E1181" s="5" t="s">
        <v>621</v>
      </c>
    </row>
    <row r="1182" hidden="1" spans="1:5">
      <c r="A1182" s="4">
        <v>1180</v>
      </c>
      <c r="B1182" s="4" t="s">
        <v>296</v>
      </c>
      <c r="C1182" s="4" t="s">
        <v>1759</v>
      </c>
      <c r="D1182" s="4" t="s">
        <v>636</v>
      </c>
      <c r="E1182" s="4" t="s">
        <v>633</v>
      </c>
    </row>
    <row r="1183" hidden="1" spans="1:5">
      <c r="A1183" s="4">
        <v>1181</v>
      </c>
      <c r="B1183" s="4" t="s">
        <v>296</v>
      </c>
      <c r="C1183" s="4" t="s">
        <v>1760</v>
      </c>
      <c r="D1183" s="4" t="s">
        <v>636</v>
      </c>
      <c r="E1183" s="4" t="s">
        <v>633</v>
      </c>
    </row>
    <row r="1184" hidden="1" spans="1:5">
      <c r="A1184" s="4">
        <v>1182</v>
      </c>
      <c r="B1184" s="4" t="s">
        <v>296</v>
      </c>
      <c r="C1184" s="4" t="s">
        <v>1761</v>
      </c>
      <c r="D1184" s="4" t="s">
        <v>630</v>
      </c>
      <c r="E1184" s="4" t="s">
        <v>639</v>
      </c>
    </row>
    <row r="1185" hidden="1" spans="1:5">
      <c r="A1185" s="4">
        <v>1183</v>
      </c>
      <c r="B1185" s="4" t="s">
        <v>296</v>
      </c>
      <c r="C1185" s="4" t="s">
        <v>1762</v>
      </c>
      <c r="D1185" s="4" t="s">
        <v>630</v>
      </c>
      <c r="E1185" s="4" t="s">
        <v>586</v>
      </c>
    </row>
    <row r="1186" hidden="1" spans="1:5">
      <c r="A1186" s="4">
        <v>1184</v>
      </c>
      <c r="B1186" s="4" t="s">
        <v>296</v>
      </c>
      <c r="C1186" s="4" t="s">
        <v>1763</v>
      </c>
      <c r="D1186" s="4" t="s">
        <v>636</v>
      </c>
      <c r="E1186" s="4" t="s">
        <v>586</v>
      </c>
    </row>
    <row r="1187" hidden="1" spans="1:5">
      <c r="A1187" s="4">
        <v>1185</v>
      </c>
      <c r="B1187" s="4" t="s">
        <v>296</v>
      </c>
      <c r="C1187" s="4" t="s">
        <v>1764</v>
      </c>
      <c r="D1187" s="4" t="s">
        <v>630</v>
      </c>
      <c r="E1187" s="4" t="s">
        <v>593</v>
      </c>
    </row>
    <row r="1188" hidden="1" spans="1:5">
      <c r="A1188" s="4">
        <v>1186</v>
      </c>
      <c r="B1188" s="4" t="s">
        <v>296</v>
      </c>
      <c r="C1188" s="4" t="s">
        <v>1765</v>
      </c>
      <c r="D1188" s="4" t="s">
        <v>636</v>
      </c>
      <c r="E1188" s="4" t="s">
        <v>599</v>
      </c>
    </row>
    <row r="1189" hidden="1" spans="1:5">
      <c r="A1189" s="4">
        <v>1187</v>
      </c>
      <c r="B1189" s="4" t="s">
        <v>296</v>
      </c>
      <c r="C1189" s="4" t="s">
        <v>1766</v>
      </c>
      <c r="D1189" s="4" t="s">
        <v>636</v>
      </c>
      <c r="E1189" s="4" t="s">
        <v>621</v>
      </c>
    </row>
    <row r="1190" hidden="1" spans="1:5">
      <c r="A1190" s="4">
        <v>1188</v>
      </c>
      <c r="B1190" s="4" t="s">
        <v>296</v>
      </c>
      <c r="C1190" s="4" t="s">
        <v>1767</v>
      </c>
      <c r="D1190" s="4" t="s">
        <v>630</v>
      </c>
      <c r="E1190" s="4" t="s">
        <v>621</v>
      </c>
    </row>
    <row r="1191" hidden="1" spans="1:5">
      <c r="A1191" s="4">
        <v>1189</v>
      </c>
      <c r="B1191" s="4" t="s">
        <v>296</v>
      </c>
      <c r="C1191" s="4" t="s">
        <v>1768</v>
      </c>
      <c r="D1191" s="4" t="s">
        <v>636</v>
      </c>
      <c r="E1191" s="4" t="s">
        <v>621</v>
      </c>
    </row>
    <row r="1192" hidden="1" spans="1:5">
      <c r="A1192" s="4">
        <v>1190</v>
      </c>
      <c r="B1192" s="5" t="s">
        <v>404</v>
      </c>
      <c r="C1192" s="5" t="s">
        <v>1769</v>
      </c>
      <c r="D1192" s="5" t="s">
        <v>636</v>
      </c>
      <c r="E1192" s="5" t="s">
        <v>633</v>
      </c>
    </row>
    <row r="1193" hidden="1" spans="1:5">
      <c r="A1193" s="4">
        <v>1191</v>
      </c>
      <c r="B1193" s="5" t="s">
        <v>404</v>
      </c>
      <c r="C1193" s="5" t="s">
        <v>1770</v>
      </c>
      <c r="D1193" s="5" t="s">
        <v>636</v>
      </c>
      <c r="E1193" s="5" t="s">
        <v>639</v>
      </c>
    </row>
    <row r="1194" hidden="1" spans="1:5">
      <c r="A1194" s="4">
        <v>1192</v>
      </c>
      <c r="B1194" s="5" t="s">
        <v>404</v>
      </c>
      <c r="C1194" s="5" t="s">
        <v>1771</v>
      </c>
      <c r="D1194" s="5" t="s">
        <v>636</v>
      </c>
      <c r="E1194" s="5" t="s">
        <v>639</v>
      </c>
    </row>
    <row r="1195" hidden="1" spans="1:5">
      <c r="A1195" s="4">
        <v>1193</v>
      </c>
      <c r="B1195" s="5" t="s">
        <v>404</v>
      </c>
      <c r="C1195" s="5" t="s">
        <v>1772</v>
      </c>
      <c r="D1195" s="5" t="s">
        <v>636</v>
      </c>
      <c r="E1195" s="5" t="s">
        <v>582</v>
      </c>
    </row>
    <row r="1196" hidden="1" spans="1:5">
      <c r="A1196" s="4">
        <v>1194</v>
      </c>
      <c r="B1196" s="5" t="s">
        <v>404</v>
      </c>
      <c r="C1196" s="5" t="s">
        <v>1773</v>
      </c>
      <c r="D1196" s="5" t="s">
        <v>636</v>
      </c>
      <c r="E1196" s="5" t="s">
        <v>586</v>
      </c>
    </row>
    <row r="1197" hidden="1" spans="1:5">
      <c r="A1197" s="4">
        <v>1195</v>
      </c>
      <c r="B1197" s="5" t="s">
        <v>404</v>
      </c>
      <c r="C1197" s="5" t="s">
        <v>1774</v>
      </c>
      <c r="D1197" s="5" t="s">
        <v>636</v>
      </c>
      <c r="E1197" s="5" t="s">
        <v>593</v>
      </c>
    </row>
    <row r="1198" hidden="1" spans="1:5">
      <c r="A1198" s="4">
        <v>1196</v>
      </c>
      <c r="B1198" s="5" t="s">
        <v>404</v>
      </c>
      <c r="C1198" s="5" t="s">
        <v>1775</v>
      </c>
      <c r="D1198" s="5" t="s">
        <v>636</v>
      </c>
      <c r="E1198" s="5" t="s">
        <v>611</v>
      </c>
    </row>
    <row r="1199" hidden="1" spans="1:5">
      <c r="A1199" s="4">
        <v>1197</v>
      </c>
      <c r="B1199" s="4" t="s">
        <v>501</v>
      </c>
      <c r="C1199" s="4" t="s">
        <v>1776</v>
      </c>
      <c r="D1199" s="4" t="s">
        <v>725</v>
      </c>
      <c r="E1199" s="4" t="s">
        <v>726</v>
      </c>
    </row>
    <row r="1200" hidden="1" spans="1:5">
      <c r="A1200" s="4">
        <v>1198</v>
      </c>
      <c r="B1200" s="4" t="s">
        <v>501</v>
      </c>
      <c r="C1200" s="4" t="s">
        <v>1777</v>
      </c>
      <c r="D1200" s="4" t="s">
        <v>725</v>
      </c>
      <c r="E1200" s="4" t="s">
        <v>726</v>
      </c>
    </row>
    <row r="1201" hidden="1" spans="1:5">
      <c r="A1201" s="4">
        <v>1199</v>
      </c>
      <c r="B1201" s="4" t="s">
        <v>501</v>
      </c>
      <c r="C1201" s="4" t="s">
        <v>1778</v>
      </c>
      <c r="D1201" s="4" t="s">
        <v>725</v>
      </c>
      <c r="E1201" s="4" t="s">
        <v>726</v>
      </c>
    </row>
    <row r="1202" hidden="1" spans="1:5">
      <c r="A1202" s="4">
        <v>1200</v>
      </c>
      <c r="B1202" s="4" t="s">
        <v>501</v>
      </c>
      <c r="C1202" s="4" t="s">
        <v>1779</v>
      </c>
      <c r="D1202" s="4" t="s">
        <v>725</v>
      </c>
      <c r="E1202" s="4" t="s">
        <v>726</v>
      </c>
    </row>
    <row r="1203" hidden="1" spans="1:5">
      <c r="A1203" s="4">
        <v>1201</v>
      </c>
      <c r="B1203" s="4" t="s">
        <v>40</v>
      </c>
      <c r="C1203" s="4" t="s">
        <v>1780</v>
      </c>
      <c r="D1203" s="4" t="s">
        <v>636</v>
      </c>
      <c r="E1203" s="4" t="s">
        <v>631</v>
      </c>
    </row>
    <row r="1204" hidden="1" spans="1:5">
      <c r="A1204" s="4">
        <v>1202</v>
      </c>
      <c r="B1204" s="5" t="s">
        <v>40</v>
      </c>
      <c r="C1204" s="5" t="s">
        <v>1781</v>
      </c>
      <c r="D1204" s="5" t="s">
        <v>636</v>
      </c>
      <c r="E1204" s="5" t="s">
        <v>633</v>
      </c>
    </row>
    <row r="1205" hidden="1" spans="1:5">
      <c r="A1205" s="4">
        <v>1203</v>
      </c>
      <c r="B1205" s="4" t="s">
        <v>40</v>
      </c>
      <c r="C1205" s="4" t="s">
        <v>1782</v>
      </c>
      <c r="D1205" s="4" t="s">
        <v>636</v>
      </c>
      <c r="E1205" s="4" t="s">
        <v>568</v>
      </c>
    </row>
    <row r="1206" hidden="1" spans="1:5">
      <c r="A1206" s="4">
        <v>1204</v>
      </c>
      <c r="B1206" s="5" t="s">
        <v>40</v>
      </c>
      <c r="C1206" s="5" t="s">
        <v>1783</v>
      </c>
      <c r="D1206" s="5" t="s">
        <v>636</v>
      </c>
      <c r="E1206" s="5" t="s">
        <v>579</v>
      </c>
    </row>
    <row r="1207" hidden="1" spans="1:5">
      <c r="A1207" s="4">
        <v>1205</v>
      </c>
      <c r="B1207" s="5" t="s">
        <v>40</v>
      </c>
      <c r="C1207" s="5" t="s">
        <v>1784</v>
      </c>
      <c r="D1207" s="5" t="s">
        <v>636</v>
      </c>
      <c r="E1207" s="5" t="s">
        <v>579</v>
      </c>
    </row>
    <row r="1208" hidden="1" spans="1:5">
      <c r="A1208" s="4">
        <v>1206</v>
      </c>
      <c r="B1208" s="5" t="s">
        <v>40</v>
      </c>
      <c r="C1208" s="5" t="s">
        <v>1785</v>
      </c>
      <c r="D1208" s="5" t="s">
        <v>636</v>
      </c>
      <c r="E1208" s="5" t="s">
        <v>566</v>
      </c>
    </row>
    <row r="1209" hidden="1" spans="1:5">
      <c r="A1209" s="4">
        <v>1207</v>
      </c>
      <c r="B1209" s="5" t="s">
        <v>40</v>
      </c>
      <c r="C1209" s="5" t="s">
        <v>1786</v>
      </c>
      <c r="D1209" s="5" t="s">
        <v>636</v>
      </c>
      <c r="E1209" s="5" t="s">
        <v>639</v>
      </c>
    </row>
    <row r="1210" hidden="1" spans="1:5">
      <c r="A1210" s="4">
        <v>1208</v>
      </c>
      <c r="B1210" s="5" t="s">
        <v>40</v>
      </c>
      <c r="C1210" s="5" t="s">
        <v>1787</v>
      </c>
      <c r="D1210" s="5" t="s">
        <v>636</v>
      </c>
      <c r="E1210" s="5" t="s">
        <v>582</v>
      </c>
    </row>
    <row r="1211" hidden="1" spans="1:5">
      <c r="A1211" s="4">
        <v>1209</v>
      </c>
      <c r="B1211" s="5" t="s">
        <v>40</v>
      </c>
      <c r="C1211" s="5" t="s">
        <v>1788</v>
      </c>
      <c r="D1211" s="5" t="s">
        <v>636</v>
      </c>
      <c r="E1211" s="5" t="s">
        <v>586</v>
      </c>
    </row>
    <row r="1212" hidden="1" spans="1:5">
      <c r="A1212" s="4">
        <v>1210</v>
      </c>
      <c r="B1212" s="5" t="s">
        <v>40</v>
      </c>
      <c r="C1212" s="5" t="s">
        <v>1789</v>
      </c>
      <c r="D1212" s="5" t="s">
        <v>636</v>
      </c>
      <c r="E1212" s="5" t="s">
        <v>586</v>
      </c>
    </row>
    <row r="1213" hidden="1" spans="1:5">
      <c r="A1213" s="4">
        <v>1211</v>
      </c>
      <c r="B1213" s="5" t="s">
        <v>40</v>
      </c>
      <c r="C1213" s="5" t="s">
        <v>1790</v>
      </c>
      <c r="D1213" s="5" t="s">
        <v>636</v>
      </c>
      <c r="E1213" s="5" t="s">
        <v>586</v>
      </c>
    </row>
    <row r="1214" hidden="1" spans="1:5">
      <c r="A1214" s="4">
        <v>1212</v>
      </c>
      <c r="B1214" s="5" t="s">
        <v>40</v>
      </c>
      <c r="C1214" s="5" t="s">
        <v>1791</v>
      </c>
      <c r="D1214" s="5" t="s">
        <v>636</v>
      </c>
      <c r="E1214" s="5" t="s">
        <v>586</v>
      </c>
    </row>
    <row r="1215" hidden="1" spans="1:5">
      <c r="A1215" s="4">
        <v>1213</v>
      </c>
      <c r="B1215" s="5" t="s">
        <v>40</v>
      </c>
      <c r="C1215" s="5" t="s">
        <v>1792</v>
      </c>
      <c r="D1215" s="5" t="s">
        <v>636</v>
      </c>
      <c r="E1215" s="5" t="s">
        <v>593</v>
      </c>
    </row>
    <row r="1216" hidden="1" spans="1:5">
      <c r="A1216" s="4">
        <v>1214</v>
      </c>
      <c r="B1216" s="5" t="s">
        <v>40</v>
      </c>
      <c r="C1216" s="5" t="s">
        <v>1793</v>
      </c>
      <c r="D1216" s="5" t="s">
        <v>636</v>
      </c>
      <c r="E1216" s="5" t="s">
        <v>593</v>
      </c>
    </row>
    <row r="1217" hidden="1" spans="1:5">
      <c r="A1217" s="4">
        <v>1215</v>
      </c>
      <c r="B1217" s="5" t="s">
        <v>40</v>
      </c>
      <c r="C1217" s="5" t="s">
        <v>1794</v>
      </c>
      <c r="D1217" s="5" t="s">
        <v>636</v>
      </c>
      <c r="E1217" s="5" t="s">
        <v>593</v>
      </c>
    </row>
    <row r="1218" hidden="1" spans="1:5">
      <c r="A1218" s="4">
        <v>1216</v>
      </c>
      <c r="B1218" s="5" t="s">
        <v>40</v>
      </c>
      <c r="C1218" s="5" t="s">
        <v>1795</v>
      </c>
      <c r="D1218" s="5" t="s">
        <v>636</v>
      </c>
      <c r="E1218" s="5" t="s">
        <v>599</v>
      </c>
    </row>
    <row r="1219" hidden="1" spans="1:5">
      <c r="A1219" s="4">
        <v>1217</v>
      </c>
      <c r="B1219" s="5" t="s">
        <v>40</v>
      </c>
      <c r="C1219" s="5" t="s">
        <v>1796</v>
      </c>
      <c r="D1219" s="5" t="s">
        <v>636</v>
      </c>
      <c r="E1219" s="5" t="s">
        <v>599</v>
      </c>
    </row>
    <row r="1220" hidden="1" spans="1:5">
      <c r="A1220" s="4">
        <v>1218</v>
      </c>
      <c r="B1220" s="5" t="s">
        <v>40</v>
      </c>
      <c r="C1220" s="5" t="s">
        <v>1797</v>
      </c>
      <c r="D1220" s="5" t="s">
        <v>636</v>
      </c>
      <c r="E1220" s="5" t="s">
        <v>599</v>
      </c>
    </row>
    <row r="1221" hidden="1" spans="1:5">
      <c r="A1221" s="4">
        <v>1219</v>
      </c>
      <c r="B1221" s="5" t="s">
        <v>40</v>
      </c>
      <c r="C1221" s="5" t="s">
        <v>1798</v>
      </c>
      <c r="D1221" s="5" t="s">
        <v>636</v>
      </c>
      <c r="E1221" s="5" t="s">
        <v>599</v>
      </c>
    </row>
    <row r="1222" hidden="1" spans="1:5">
      <c r="A1222" s="4">
        <v>1220</v>
      </c>
      <c r="B1222" s="5" t="s">
        <v>40</v>
      </c>
      <c r="C1222" s="5" t="s">
        <v>1799</v>
      </c>
      <c r="D1222" s="5" t="s">
        <v>636</v>
      </c>
      <c r="E1222" s="5" t="s">
        <v>599</v>
      </c>
    </row>
    <row r="1223" hidden="1" spans="1:5">
      <c r="A1223" s="4">
        <v>1221</v>
      </c>
      <c r="B1223" s="5" t="s">
        <v>40</v>
      </c>
      <c r="C1223" s="5" t="s">
        <v>1800</v>
      </c>
      <c r="D1223" s="5" t="s">
        <v>636</v>
      </c>
      <c r="E1223" s="5" t="s">
        <v>599</v>
      </c>
    </row>
    <row r="1224" hidden="1" spans="1:5">
      <c r="A1224" s="4">
        <v>1222</v>
      </c>
      <c r="B1224" s="5" t="s">
        <v>40</v>
      </c>
      <c r="C1224" s="5" t="s">
        <v>1801</v>
      </c>
      <c r="D1224" s="5" t="s">
        <v>636</v>
      </c>
      <c r="E1224" s="5" t="s">
        <v>599</v>
      </c>
    </row>
    <row r="1225" hidden="1" spans="1:5">
      <c r="A1225" s="4">
        <v>1223</v>
      </c>
      <c r="B1225" s="5" t="s">
        <v>40</v>
      </c>
      <c r="C1225" s="5" t="s">
        <v>1802</v>
      </c>
      <c r="D1225" s="5" t="s">
        <v>636</v>
      </c>
      <c r="E1225" s="5" t="s">
        <v>599</v>
      </c>
    </row>
    <row r="1226" hidden="1" spans="1:5">
      <c r="A1226" s="4">
        <v>1224</v>
      </c>
      <c r="B1226" s="5" t="s">
        <v>40</v>
      </c>
      <c r="C1226" s="5" t="s">
        <v>1803</v>
      </c>
      <c r="D1226" s="5" t="s">
        <v>636</v>
      </c>
      <c r="E1226" s="5" t="s">
        <v>599</v>
      </c>
    </row>
    <row r="1227" hidden="1" spans="1:5">
      <c r="A1227" s="4">
        <v>1225</v>
      </c>
      <c r="B1227" s="5" t="s">
        <v>40</v>
      </c>
      <c r="C1227" s="5" t="s">
        <v>1804</v>
      </c>
      <c r="D1227" s="5" t="s">
        <v>636</v>
      </c>
      <c r="E1227" s="5" t="s">
        <v>599</v>
      </c>
    </row>
    <row r="1228" hidden="1" spans="1:5">
      <c r="A1228" s="4">
        <v>1226</v>
      </c>
      <c r="B1228" s="5" t="s">
        <v>40</v>
      </c>
      <c r="C1228" s="5" t="s">
        <v>1805</v>
      </c>
      <c r="D1228" s="5" t="s">
        <v>636</v>
      </c>
      <c r="E1228" s="5" t="s">
        <v>611</v>
      </c>
    </row>
    <row r="1229" hidden="1" spans="1:5">
      <c r="A1229" s="4">
        <v>1227</v>
      </c>
      <c r="B1229" s="5" t="s">
        <v>40</v>
      </c>
      <c r="C1229" s="5" t="s">
        <v>1040</v>
      </c>
      <c r="D1229" s="5" t="s">
        <v>636</v>
      </c>
      <c r="E1229" s="5" t="s">
        <v>611</v>
      </c>
    </row>
    <row r="1230" hidden="1" spans="1:5">
      <c r="A1230" s="4">
        <v>1228</v>
      </c>
      <c r="B1230" s="5" t="s">
        <v>40</v>
      </c>
      <c r="C1230" s="5" t="s">
        <v>1806</v>
      </c>
      <c r="D1230" s="5" t="s">
        <v>636</v>
      </c>
      <c r="E1230" s="5" t="s">
        <v>611</v>
      </c>
    </row>
    <row r="1231" hidden="1" spans="1:5">
      <c r="A1231" s="4">
        <v>1229</v>
      </c>
      <c r="B1231" s="5" t="s">
        <v>40</v>
      </c>
      <c r="C1231" s="5" t="s">
        <v>1807</v>
      </c>
      <c r="D1231" s="5" t="s">
        <v>636</v>
      </c>
      <c r="E1231" s="5" t="s">
        <v>619</v>
      </c>
    </row>
    <row r="1232" hidden="1" spans="1:5">
      <c r="A1232" s="4">
        <v>1230</v>
      </c>
      <c r="B1232" s="5" t="s">
        <v>40</v>
      </c>
      <c r="C1232" s="5" t="s">
        <v>1808</v>
      </c>
      <c r="D1232" s="5" t="s">
        <v>636</v>
      </c>
      <c r="E1232" s="5" t="s">
        <v>621</v>
      </c>
    </row>
    <row r="1233" hidden="1" spans="1:5">
      <c r="A1233" s="4">
        <v>1231</v>
      </c>
      <c r="B1233" s="5" t="s">
        <v>40</v>
      </c>
      <c r="C1233" s="5" t="s">
        <v>1809</v>
      </c>
      <c r="D1233" s="5" t="s">
        <v>636</v>
      </c>
      <c r="E1233" s="5" t="s">
        <v>621</v>
      </c>
    </row>
    <row r="1234" hidden="1" spans="1:5">
      <c r="A1234" s="4">
        <v>1232</v>
      </c>
      <c r="B1234" s="5" t="s">
        <v>40</v>
      </c>
      <c r="C1234" s="5" t="s">
        <v>1810</v>
      </c>
      <c r="D1234" s="5" t="s">
        <v>636</v>
      </c>
      <c r="E1234" s="5" t="s">
        <v>621</v>
      </c>
    </row>
    <row r="1235" hidden="1" spans="1:5">
      <c r="A1235" s="4">
        <v>1233</v>
      </c>
      <c r="B1235" s="5" t="s">
        <v>40</v>
      </c>
      <c r="C1235" s="5" t="s">
        <v>1811</v>
      </c>
      <c r="D1235" s="5" t="s">
        <v>636</v>
      </c>
      <c r="E1235" s="5" t="s">
        <v>621</v>
      </c>
    </row>
    <row r="1236" hidden="1" spans="1:5">
      <c r="A1236" s="4">
        <v>1234</v>
      </c>
      <c r="B1236" s="5" t="s">
        <v>40</v>
      </c>
      <c r="C1236" s="5" t="s">
        <v>1812</v>
      </c>
      <c r="D1236" s="5" t="s">
        <v>636</v>
      </c>
      <c r="E1236" s="5" t="s">
        <v>621</v>
      </c>
    </row>
    <row r="1237" hidden="1" spans="1:5">
      <c r="A1237" s="4">
        <v>1235</v>
      </c>
      <c r="B1237" s="5" t="s">
        <v>40</v>
      </c>
      <c r="C1237" s="5" t="s">
        <v>1813</v>
      </c>
      <c r="D1237" s="5" t="s">
        <v>636</v>
      </c>
      <c r="E1237" s="5" t="s">
        <v>621</v>
      </c>
    </row>
    <row r="1238" hidden="1" spans="1:5">
      <c r="A1238" s="4">
        <v>1236</v>
      </c>
      <c r="B1238" s="5" t="s">
        <v>40</v>
      </c>
      <c r="C1238" s="5" t="s">
        <v>1814</v>
      </c>
      <c r="D1238" s="5" t="s">
        <v>636</v>
      </c>
      <c r="E1238" s="5" t="s">
        <v>621</v>
      </c>
    </row>
    <row r="1239" hidden="1" spans="1:5">
      <c r="A1239" s="4">
        <v>1237</v>
      </c>
      <c r="B1239" s="5" t="s">
        <v>364</v>
      </c>
      <c r="C1239" s="5" t="s">
        <v>1815</v>
      </c>
      <c r="D1239" s="5" t="s">
        <v>636</v>
      </c>
      <c r="E1239" s="5" t="s">
        <v>586</v>
      </c>
    </row>
    <row r="1240" hidden="1" spans="1:5">
      <c r="A1240" s="4">
        <v>1238</v>
      </c>
      <c r="B1240" s="5" t="s">
        <v>364</v>
      </c>
      <c r="C1240" s="5" t="s">
        <v>1816</v>
      </c>
      <c r="D1240" s="5" t="s">
        <v>565</v>
      </c>
      <c r="E1240" s="5" t="s">
        <v>586</v>
      </c>
    </row>
    <row r="1241" hidden="1" spans="1:5">
      <c r="A1241" s="4">
        <v>1239</v>
      </c>
      <c r="B1241" s="5" t="s">
        <v>364</v>
      </c>
      <c r="C1241" s="5" t="s">
        <v>1817</v>
      </c>
      <c r="D1241" s="5" t="s">
        <v>565</v>
      </c>
      <c r="E1241" s="5" t="s">
        <v>599</v>
      </c>
    </row>
    <row r="1242" hidden="1" spans="1:5">
      <c r="A1242" s="4">
        <v>1240</v>
      </c>
      <c r="B1242" s="5" t="s">
        <v>364</v>
      </c>
      <c r="C1242" s="5" t="s">
        <v>1818</v>
      </c>
      <c r="D1242" s="5" t="s">
        <v>636</v>
      </c>
      <c r="E1242" s="5" t="s">
        <v>599</v>
      </c>
    </row>
    <row r="1243" hidden="1" spans="1:5">
      <c r="A1243" s="4">
        <v>1241</v>
      </c>
      <c r="B1243" s="5" t="s">
        <v>364</v>
      </c>
      <c r="C1243" s="5" t="s">
        <v>1819</v>
      </c>
      <c r="D1243" s="5" t="s">
        <v>636</v>
      </c>
      <c r="E1243" s="5" t="s">
        <v>621</v>
      </c>
    </row>
    <row r="1244" hidden="1" spans="1:5">
      <c r="A1244" s="4">
        <v>1242</v>
      </c>
      <c r="B1244" s="5" t="s">
        <v>364</v>
      </c>
      <c r="C1244" s="5" t="s">
        <v>1820</v>
      </c>
      <c r="D1244" s="5" t="s">
        <v>636</v>
      </c>
      <c r="E1244" s="5" t="s">
        <v>621</v>
      </c>
    </row>
    <row r="1245" hidden="1" spans="1:5">
      <c r="A1245" s="4">
        <v>1243</v>
      </c>
      <c r="B1245" s="5" t="s">
        <v>364</v>
      </c>
      <c r="C1245" s="5" t="s">
        <v>1821</v>
      </c>
      <c r="D1245" s="5" t="s">
        <v>636</v>
      </c>
      <c r="E1245" s="5" t="s">
        <v>621</v>
      </c>
    </row>
    <row r="1246" hidden="1" spans="1:5">
      <c r="A1246" s="4">
        <v>1244</v>
      </c>
      <c r="B1246" s="5" t="s">
        <v>364</v>
      </c>
      <c r="C1246" s="5" t="s">
        <v>1822</v>
      </c>
      <c r="D1246" s="5" t="s">
        <v>565</v>
      </c>
      <c r="E1246" s="5" t="s">
        <v>628</v>
      </c>
    </row>
    <row r="1247" hidden="1" spans="1:5">
      <c r="A1247" s="4">
        <v>1245</v>
      </c>
      <c r="B1247" s="5" t="s">
        <v>52</v>
      </c>
      <c r="C1247" s="5" t="s">
        <v>1823</v>
      </c>
      <c r="D1247" s="5" t="s">
        <v>565</v>
      </c>
      <c r="E1247" s="5" t="s">
        <v>568</v>
      </c>
    </row>
    <row r="1248" hidden="1" spans="1:5">
      <c r="A1248" s="4">
        <v>1246</v>
      </c>
      <c r="B1248" s="5" t="s">
        <v>52</v>
      </c>
      <c r="C1248" s="5" t="s">
        <v>1824</v>
      </c>
      <c r="D1248" s="5" t="s">
        <v>565</v>
      </c>
      <c r="E1248" s="5" t="s">
        <v>568</v>
      </c>
    </row>
    <row r="1249" hidden="1" spans="1:5">
      <c r="A1249" s="4">
        <v>1247</v>
      </c>
      <c r="B1249" s="5" t="s">
        <v>52</v>
      </c>
      <c r="C1249" s="5" t="s">
        <v>1825</v>
      </c>
      <c r="D1249" s="5" t="s">
        <v>565</v>
      </c>
      <c r="E1249" s="5" t="s">
        <v>568</v>
      </c>
    </row>
    <row r="1250" hidden="1" spans="1:5">
      <c r="A1250" s="4">
        <v>1248</v>
      </c>
      <c r="B1250" s="5" t="s">
        <v>52</v>
      </c>
      <c r="C1250" s="5" t="s">
        <v>1826</v>
      </c>
      <c r="D1250" s="5" t="s">
        <v>565</v>
      </c>
      <c r="E1250" s="5" t="s">
        <v>573</v>
      </c>
    </row>
    <row r="1251" hidden="1" spans="1:5">
      <c r="A1251" s="4">
        <v>1249</v>
      </c>
      <c r="B1251" s="5" t="s">
        <v>52</v>
      </c>
      <c r="C1251" s="5" t="s">
        <v>1827</v>
      </c>
      <c r="D1251" s="5" t="s">
        <v>565</v>
      </c>
      <c r="E1251" s="5" t="s">
        <v>573</v>
      </c>
    </row>
    <row r="1252" hidden="1" spans="1:5">
      <c r="A1252" s="4">
        <v>1250</v>
      </c>
      <c r="B1252" s="5" t="s">
        <v>52</v>
      </c>
      <c r="C1252" s="5" t="s">
        <v>1828</v>
      </c>
      <c r="D1252" s="5" t="s">
        <v>565</v>
      </c>
      <c r="E1252" s="5" t="s">
        <v>573</v>
      </c>
    </row>
    <row r="1253" hidden="1" spans="1:5">
      <c r="A1253" s="4">
        <v>1251</v>
      </c>
      <c r="B1253" s="5" t="s">
        <v>52</v>
      </c>
      <c r="C1253" s="5" t="s">
        <v>1829</v>
      </c>
      <c r="D1253" s="5" t="s">
        <v>565</v>
      </c>
      <c r="E1253" s="5" t="s">
        <v>566</v>
      </c>
    </row>
    <row r="1254" hidden="1" spans="1:5">
      <c r="A1254" s="4">
        <v>1252</v>
      </c>
      <c r="B1254" s="5" t="s">
        <v>52</v>
      </c>
      <c r="C1254" s="5" t="s">
        <v>1830</v>
      </c>
      <c r="D1254" s="5" t="s">
        <v>565</v>
      </c>
      <c r="E1254" s="5" t="s">
        <v>566</v>
      </c>
    </row>
    <row r="1255" hidden="1" spans="1:5">
      <c r="A1255" s="4">
        <v>1253</v>
      </c>
      <c r="B1255" s="5" t="s">
        <v>52</v>
      </c>
      <c r="C1255" s="5" t="s">
        <v>1831</v>
      </c>
      <c r="D1255" s="5" t="s">
        <v>565</v>
      </c>
      <c r="E1255" s="5" t="s">
        <v>566</v>
      </c>
    </row>
    <row r="1256" hidden="1" spans="1:5">
      <c r="A1256" s="4">
        <v>1254</v>
      </c>
      <c r="B1256" s="5" t="s">
        <v>52</v>
      </c>
      <c r="C1256" s="5" t="s">
        <v>1832</v>
      </c>
      <c r="D1256" s="5" t="s">
        <v>565</v>
      </c>
      <c r="E1256" s="5" t="s">
        <v>582</v>
      </c>
    </row>
    <row r="1257" hidden="1" spans="1:5">
      <c r="A1257" s="4">
        <v>1255</v>
      </c>
      <c r="B1257" s="4" t="s">
        <v>52</v>
      </c>
      <c r="C1257" s="4" t="s">
        <v>1833</v>
      </c>
      <c r="D1257" s="4" t="s">
        <v>565</v>
      </c>
      <c r="E1257" s="4" t="s">
        <v>582</v>
      </c>
    </row>
    <row r="1258" hidden="1" spans="1:5">
      <c r="A1258" s="4">
        <v>1256</v>
      </c>
      <c r="B1258" s="5" t="s">
        <v>52</v>
      </c>
      <c r="C1258" s="5" t="s">
        <v>1834</v>
      </c>
      <c r="D1258" s="5" t="s">
        <v>565</v>
      </c>
      <c r="E1258" s="5" t="s">
        <v>586</v>
      </c>
    </row>
    <row r="1259" hidden="1" spans="1:5">
      <c r="A1259" s="4">
        <v>1257</v>
      </c>
      <c r="B1259" s="5" t="s">
        <v>52</v>
      </c>
      <c r="C1259" s="5" t="s">
        <v>1835</v>
      </c>
      <c r="D1259" s="5" t="s">
        <v>565</v>
      </c>
      <c r="E1259" s="5" t="s">
        <v>586</v>
      </c>
    </row>
    <row r="1260" hidden="1" spans="1:5">
      <c r="A1260" s="4">
        <v>1258</v>
      </c>
      <c r="B1260" s="5" t="s">
        <v>52</v>
      </c>
      <c r="C1260" s="5" t="s">
        <v>1836</v>
      </c>
      <c r="D1260" s="5" t="s">
        <v>565</v>
      </c>
      <c r="E1260" s="5" t="s">
        <v>586</v>
      </c>
    </row>
    <row r="1261" hidden="1" spans="1:5">
      <c r="A1261" s="4">
        <v>1259</v>
      </c>
      <c r="B1261" s="4" t="s">
        <v>52</v>
      </c>
      <c r="C1261" s="4" t="s">
        <v>1837</v>
      </c>
      <c r="D1261" s="4" t="s">
        <v>565</v>
      </c>
      <c r="E1261" s="4" t="s">
        <v>586</v>
      </c>
    </row>
    <row r="1262" hidden="1" spans="1:5">
      <c r="A1262" s="4">
        <v>1260</v>
      </c>
      <c r="B1262" s="5" t="s">
        <v>52</v>
      </c>
      <c r="C1262" s="5" t="s">
        <v>1838</v>
      </c>
      <c r="D1262" s="5" t="s">
        <v>565</v>
      </c>
      <c r="E1262" s="5" t="s">
        <v>593</v>
      </c>
    </row>
    <row r="1263" hidden="1" spans="1:5">
      <c r="A1263" s="4">
        <v>1261</v>
      </c>
      <c r="B1263" s="5" t="s">
        <v>52</v>
      </c>
      <c r="C1263" s="5" t="s">
        <v>1839</v>
      </c>
      <c r="D1263" s="5" t="s">
        <v>565</v>
      </c>
      <c r="E1263" s="5" t="s">
        <v>593</v>
      </c>
    </row>
    <row r="1264" hidden="1" spans="1:5">
      <c r="A1264" s="4">
        <v>1262</v>
      </c>
      <c r="B1264" s="5" t="s">
        <v>52</v>
      </c>
      <c r="C1264" s="5" t="s">
        <v>1840</v>
      </c>
      <c r="D1264" s="5" t="s">
        <v>565</v>
      </c>
      <c r="E1264" s="5" t="s">
        <v>593</v>
      </c>
    </row>
    <row r="1265" hidden="1" spans="1:5">
      <c r="A1265" s="4">
        <v>1263</v>
      </c>
      <c r="B1265" s="5" t="s">
        <v>52</v>
      </c>
      <c r="C1265" s="5" t="s">
        <v>1841</v>
      </c>
      <c r="D1265" s="5" t="s">
        <v>565</v>
      </c>
      <c r="E1265" s="5" t="s">
        <v>599</v>
      </c>
    </row>
    <row r="1266" hidden="1" spans="1:5">
      <c r="A1266" s="4">
        <v>1264</v>
      </c>
      <c r="B1266" s="4" t="s">
        <v>52</v>
      </c>
      <c r="C1266" s="4" t="s">
        <v>1842</v>
      </c>
      <c r="D1266" s="4" t="s">
        <v>565</v>
      </c>
      <c r="E1266" s="4" t="s">
        <v>599</v>
      </c>
    </row>
    <row r="1267" hidden="1" spans="1:5">
      <c r="A1267" s="4">
        <v>1265</v>
      </c>
      <c r="B1267" s="4" t="s">
        <v>52</v>
      </c>
      <c r="C1267" s="4" t="s">
        <v>1843</v>
      </c>
      <c r="D1267" s="4" t="s">
        <v>565</v>
      </c>
      <c r="E1267" s="4" t="s">
        <v>611</v>
      </c>
    </row>
    <row r="1268" hidden="1" spans="1:5">
      <c r="A1268" s="4">
        <v>1266</v>
      </c>
      <c r="B1268" s="5" t="s">
        <v>52</v>
      </c>
      <c r="C1268" s="5" t="s">
        <v>1819</v>
      </c>
      <c r="D1268" s="5" t="s">
        <v>565</v>
      </c>
      <c r="E1268" s="5" t="s">
        <v>614</v>
      </c>
    </row>
    <row r="1269" hidden="1" spans="1:5">
      <c r="A1269" s="4">
        <v>1267</v>
      </c>
      <c r="B1269" s="5" t="s">
        <v>52</v>
      </c>
      <c r="C1269" s="5" t="s">
        <v>1844</v>
      </c>
      <c r="D1269" s="5" t="s">
        <v>565</v>
      </c>
      <c r="E1269" s="5" t="s">
        <v>617</v>
      </c>
    </row>
    <row r="1270" hidden="1" spans="1:5">
      <c r="A1270" s="4">
        <v>1268</v>
      </c>
      <c r="B1270" s="4" t="s">
        <v>52</v>
      </c>
      <c r="C1270" s="4" t="s">
        <v>1845</v>
      </c>
      <c r="D1270" s="4" t="s">
        <v>565</v>
      </c>
      <c r="E1270" s="4" t="s">
        <v>619</v>
      </c>
    </row>
    <row r="1271" hidden="1" spans="1:5">
      <c r="A1271" s="4">
        <v>1269</v>
      </c>
      <c r="B1271" s="5" t="s">
        <v>52</v>
      </c>
      <c r="C1271" s="5" t="s">
        <v>1846</v>
      </c>
      <c r="D1271" s="5" t="s">
        <v>565</v>
      </c>
      <c r="E1271" s="5" t="s">
        <v>621</v>
      </c>
    </row>
    <row r="1272" hidden="1" spans="1:5">
      <c r="A1272" s="4">
        <v>1270</v>
      </c>
      <c r="B1272" s="5" t="s">
        <v>52</v>
      </c>
      <c r="C1272" s="5" t="s">
        <v>1847</v>
      </c>
      <c r="D1272" s="5" t="s">
        <v>565</v>
      </c>
      <c r="E1272" s="5" t="s">
        <v>621</v>
      </c>
    </row>
    <row r="1273" hidden="1" spans="1:5">
      <c r="A1273" s="4">
        <v>1271</v>
      </c>
      <c r="B1273" s="5" t="s">
        <v>52</v>
      </c>
      <c r="C1273" s="5" t="s">
        <v>1848</v>
      </c>
      <c r="D1273" s="5" t="s">
        <v>565</v>
      </c>
      <c r="E1273" s="5" t="s">
        <v>621</v>
      </c>
    </row>
    <row r="1274" hidden="1" spans="1:5">
      <c r="A1274" s="4">
        <v>1272</v>
      </c>
      <c r="B1274" s="5" t="s">
        <v>52</v>
      </c>
      <c r="C1274" s="5" t="s">
        <v>1849</v>
      </c>
      <c r="D1274" s="5" t="s">
        <v>565</v>
      </c>
      <c r="E1274" s="5" t="s">
        <v>621</v>
      </c>
    </row>
    <row r="1275" hidden="1" spans="1:5">
      <c r="A1275" s="4">
        <v>1273</v>
      </c>
      <c r="B1275" s="5" t="s">
        <v>52</v>
      </c>
      <c r="C1275" s="5" t="s">
        <v>1850</v>
      </c>
      <c r="D1275" s="5" t="s">
        <v>565</v>
      </c>
      <c r="E1275" s="5" t="s">
        <v>621</v>
      </c>
    </row>
    <row r="1276" hidden="1" spans="1:5">
      <c r="A1276" s="4">
        <v>1274</v>
      </c>
      <c r="B1276" s="5" t="s">
        <v>52</v>
      </c>
      <c r="C1276" s="5" t="s">
        <v>1851</v>
      </c>
      <c r="D1276" s="5" t="s">
        <v>565</v>
      </c>
      <c r="E1276" s="5" t="s">
        <v>628</v>
      </c>
    </row>
    <row r="1277" hidden="1" spans="1:5">
      <c r="A1277" s="4">
        <v>1275</v>
      </c>
      <c r="B1277" s="4" t="s">
        <v>52</v>
      </c>
      <c r="C1277" s="4" t="s">
        <v>1852</v>
      </c>
      <c r="D1277" s="4" t="s">
        <v>565</v>
      </c>
      <c r="E1277" s="4" t="s">
        <v>628</v>
      </c>
    </row>
    <row r="1278" hidden="1" spans="1:5">
      <c r="A1278" s="4">
        <v>1276</v>
      </c>
      <c r="B1278" s="5" t="s">
        <v>181</v>
      </c>
      <c r="C1278" s="5" t="s">
        <v>1853</v>
      </c>
      <c r="D1278" s="5" t="s">
        <v>636</v>
      </c>
      <c r="E1278" s="5" t="s">
        <v>631</v>
      </c>
    </row>
    <row r="1279" hidden="1" spans="1:5">
      <c r="A1279" s="4">
        <v>1277</v>
      </c>
      <c r="B1279" s="5" t="s">
        <v>181</v>
      </c>
      <c r="C1279" s="5" t="s">
        <v>1854</v>
      </c>
      <c r="D1279" s="5" t="s">
        <v>636</v>
      </c>
      <c r="E1279" s="5" t="s">
        <v>568</v>
      </c>
    </row>
    <row r="1280" hidden="1" spans="1:5">
      <c r="A1280" s="4">
        <v>1278</v>
      </c>
      <c r="B1280" s="5" t="s">
        <v>181</v>
      </c>
      <c r="C1280" s="5" t="s">
        <v>1855</v>
      </c>
      <c r="D1280" s="5" t="s">
        <v>636</v>
      </c>
      <c r="E1280" s="5" t="s">
        <v>566</v>
      </c>
    </row>
    <row r="1281" hidden="1" spans="1:5">
      <c r="A1281" s="4">
        <v>1279</v>
      </c>
      <c r="B1281" s="5" t="s">
        <v>181</v>
      </c>
      <c r="C1281" s="5" t="s">
        <v>1856</v>
      </c>
      <c r="D1281" s="5" t="s">
        <v>636</v>
      </c>
      <c r="E1281" s="5" t="s">
        <v>586</v>
      </c>
    </row>
    <row r="1282" hidden="1" spans="1:5">
      <c r="A1282" s="4">
        <v>1280</v>
      </c>
      <c r="B1282" s="5" t="s">
        <v>181</v>
      </c>
      <c r="C1282" s="5" t="s">
        <v>1857</v>
      </c>
      <c r="D1282" s="5" t="s">
        <v>636</v>
      </c>
      <c r="E1282" s="5" t="s">
        <v>586</v>
      </c>
    </row>
    <row r="1283" hidden="1" spans="1:5">
      <c r="A1283" s="4">
        <v>1281</v>
      </c>
      <c r="B1283" s="5" t="s">
        <v>181</v>
      </c>
      <c r="C1283" s="5" t="s">
        <v>1858</v>
      </c>
      <c r="D1283" s="5" t="s">
        <v>636</v>
      </c>
      <c r="E1283" s="5" t="s">
        <v>586</v>
      </c>
    </row>
    <row r="1284" hidden="1" spans="1:5">
      <c r="A1284" s="4">
        <v>1282</v>
      </c>
      <c r="B1284" s="5" t="s">
        <v>181</v>
      </c>
      <c r="C1284" s="5" t="s">
        <v>1859</v>
      </c>
      <c r="D1284" s="5" t="s">
        <v>636</v>
      </c>
      <c r="E1284" s="5" t="s">
        <v>593</v>
      </c>
    </row>
    <row r="1285" hidden="1" spans="1:5">
      <c r="A1285" s="4">
        <v>1283</v>
      </c>
      <c r="B1285" s="5" t="s">
        <v>181</v>
      </c>
      <c r="C1285" s="5" t="s">
        <v>1860</v>
      </c>
      <c r="D1285" s="5" t="s">
        <v>636</v>
      </c>
      <c r="E1285" s="5" t="s">
        <v>599</v>
      </c>
    </row>
    <row r="1286" hidden="1" spans="1:5">
      <c r="A1286" s="4">
        <v>1284</v>
      </c>
      <c r="B1286" s="5" t="s">
        <v>181</v>
      </c>
      <c r="C1286" s="5" t="s">
        <v>1861</v>
      </c>
      <c r="D1286" s="5" t="s">
        <v>636</v>
      </c>
      <c r="E1286" s="5" t="s">
        <v>599</v>
      </c>
    </row>
    <row r="1287" hidden="1" spans="1:5">
      <c r="A1287" s="4">
        <v>1285</v>
      </c>
      <c r="B1287" s="5" t="s">
        <v>181</v>
      </c>
      <c r="C1287" s="5" t="s">
        <v>1862</v>
      </c>
      <c r="D1287" s="5" t="s">
        <v>636</v>
      </c>
      <c r="E1287" s="5" t="s">
        <v>611</v>
      </c>
    </row>
    <row r="1288" hidden="1" spans="1:5">
      <c r="A1288" s="4">
        <v>1286</v>
      </c>
      <c r="B1288" s="5" t="s">
        <v>181</v>
      </c>
      <c r="C1288" s="5" t="s">
        <v>1863</v>
      </c>
      <c r="D1288" s="5" t="s">
        <v>636</v>
      </c>
      <c r="E1288" s="5" t="s">
        <v>611</v>
      </c>
    </row>
    <row r="1289" hidden="1" spans="1:5">
      <c r="A1289" s="4">
        <v>1287</v>
      </c>
      <c r="B1289" s="5" t="s">
        <v>181</v>
      </c>
      <c r="C1289" s="5" t="s">
        <v>1864</v>
      </c>
      <c r="D1289" s="5" t="s">
        <v>636</v>
      </c>
      <c r="E1289" s="5" t="s">
        <v>621</v>
      </c>
    </row>
    <row r="1290" hidden="1" spans="1:5">
      <c r="A1290" s="4">
        <v>1288</v>
      </c>
      <c r="B1290" s="5" t="s">
        <v>181</v>
      </c>
      <c r="C1290" s="5" t="s">
        <v>1865</v>
      </c>
      <c r="D1290" s="5" t="s">
        <v>636</v>
      </c>
      <c r="E1290" s="5" t="s">
        <v>621</v>
      </c>
    </row>
    <row r="1291" hidden="1" spans="1:5">
      <c r="A1291" s="4">
        <v>1289</v>
      </c>
      <c r="B1291" s="5" t="s">
        <v>181</v>
      </c>
      <c r="C1291" s="5" t="s">
        <v>1866</v>
      </c>
      <c r="D1291" s="5" t="s">
        <v>636</v>
      </c>
      <c r="E1291" s="5" t="s">
        <v>621</v>
      </c>
    </row>
    <row r="1292" hidden="1" spans="1:5">
      <c r="A1292" s="4">
        <v>1290</v>
      </c>
      <c r="B1292" s="5" t="s">
        <v>181</v>
      </c>
      <c r="C1292" s="5" t="s">
        <v>1867</v>
      </c>
      <c r="D1292" s="5" t="s">
        <v>636</v>
      </c>
      <c r="E1292" s="5" t="s">
        <v>621</v>
      </c>
    </row>
    <row r="1293" hidden="1" spans="1:5">
      <c r="A1293" s="4">
        <v>1291</v>
      </c>
      <c r="B1293" s="5" t="s">
        <v>84</v>
      </c>
      <c r="C1293" s="5" t="s">
        <v>1868</v>
      </c>
      <c r="D1293" s="5" t="s">
        <v>825</v>
      </c>
      <c r="E1293" s="5" t="s">
        <v>639</v>
      </c>
    </row>
    <row r="1294" hidden="1" spans="1:5">
      <c r="A1294" s="4">
        <v>1292</v>
      </c>
      <c r="B1294" s="5" t="s">
        <v>84</v>
      </c>
      <c r="C1294" s="5" t="s">
        <v>1869</v>
      </c>
      <c r="D1294" s="5" t="s">
        <v>825</v>
      </c>
      <c r="E1294" s="5" t="s">
        <v>586</v>
      </c>
    </row>
    <row r="1295" hidden="1" spans="1:5">
      <c r="A1295" s="4">
        <v>1293</v>
      </c>
      <c r="B1295" s="5" t="s">
        <v>84</v>
      </c>
      <c r="C1295" s="5" t="s">
        <v>1870</v>
      </c>
      <c r="D1295" s="5" t="s">
        <v>825</v>
      </c>
      <c r="E1295" s="5" t="s">
        <v>586</v>
      </c>
    </row>
    <row r="1296" hidden="1" spans="1:5">
      <c r="A1296" s="4">
        <v>1294</v>
      </c>
      <c r="B1296" s="5" t="s">
        <v>84</v>
      </c>
      <c r="C1296" s="5" t="s">
        <v>1871</v>
      </c>
      <c r="D1296" s="5" t="s">
        <v>825</v>
      </c>
      <c r="E1296" s="5" t="s">
        <v>593</v>
      </c>
    </row>
    <row r="1297" hidden="1" spans="1:5">
      <c r="A1297" s="4">
        <v>1295</v>
      </c>
      <c r="B1297" s="5" t="s">
        <v>84</v>
      </c>
      <c r="C1297" s="5" t="s">
        <v>1872</v>
      </c>
      <c r="D1297" s="5" t="s">
        <v>825</v>
      </c>
      <c r="E1297" s="5" t="s">
        <v>599</v>
      </c>
    </row>
    <row r="1298" hidden="1" spans="1:5">
      <c r="A1298" s="4">
        <v>1296</v>
      </c>
      <c r="B1298" s="5" t="s">
        <v>84</v>
      </c>
      <c r="C1298" s="5" t="s">
        <v>1873</v>
      </c>
      <c r="D1298" s="5" t="s">
        <v>825</v>
      </c>
      <c r="E1298" s="5" t="s">
        <v>599</v>
      </c>
    </row>
    <row r="1299" hidden="1" spans="1:5">
      <c r="A1299" s="4">
        <v>1297</v>
      </c>
      <c r="B1299" s="5" t="s">
        <v>84</v>
      </c>
      <c r="C1299" s="5" t="s">
        <v>1874</v>
      </c>
      <c r="D1299" s="5" t="s">
        <v>825</v>
      </c>
      <c r="E1299" s="5" t="s">
        <v>599</v>
      </c>
    </row>
    <row r="1300" hidden="1" spans="1:5">
      <c r="A1300" s="4">
        <v>1298</v>
      </c>
      <c r="B1300" s="5" t="s">
        <v>84</v>
      </c>
      <c r="C1300" s="5" t="s">
        <v>1875</v>
      </c>
      <c r="D1300" s="5" t="s">
        <v>825</v>
      </c>
      <c r="E1300" s="5" t="s">
        <v>599</v>
      </c>
    </row>
    <row r="1301" hidden="1" spans="1:5">
      <c r="A1301" s="4">
        <v>1299</v>
      </c>
      <c r="B1301" s="5" t="s">
        <v>84</v>
      </c>
      <c r="C1301" s="5" t="s">
        <v>1876</v>
      </c>
      <c r="D1301" s="5" t="s">
        <v>825</v>
      </c>
      <c r="E1301" s="5" t="s">
        <v>599</v>
      </c>
    </row>
    <row r="1302" hidden="1" spans="1:5">
      <c r="A1302" s="4">
        <v>1300</v>
      </c>
      <c r="B1302" s="5" t="s">
        <v>84</v>
      </c>
      <c r="C1302" s="5" t="s">
        <v>1877</v>
      </c>
      <c r="D1302" s="5" t="s">
        <v>825</v>
      </c>
      <c r="E1302" s="5" t="s">
        <v>599</v>
      </c>
    </row>
    <row r="1303" hidden="1" spans="1:5">
      <c r="A1303" s="4">
        <v>1301</v>
      </c>
      <c r="B1303" s="5" t="s">
        <v>84</v>
      </c>
      <c r="C1303" s="5" t="s">
        <v>1844</v>
      </c>
      <c r="D1303" s="5" t="s">
        <v>825</v>
      </c>
      <c r="E1303" s="5" t="s">
        <v>621</v>
      </c>
    </row>
    <row r="1304" hidden="1" spans="1:5">
      <c r="A1304" s="4">
        <v>1302</v>
      </c>
      <c r="B1304" s="5" t="s">
        <v>84</v>
      </c>
      <c r="C1304" s="5" t="s">
        <v>1878</v>
      </c>
      <c r="D1304" s="5" t="s">
        <v>825</v>
      </c>
      <c r="E1304" s="5" t="s">
        <v>849</v>
      </c>
    </row>
    <row r="1305" hidden="1" spans="1:5">
      <c r="A1305" s="4">
        <v>1303</v>
      </c>
      <c r="B1305" s="5" t="s">
        <v>84</v>
      </c>
      <c r="C1305" s="5" t="s">
        <v>1879</v>
      </c>
      <c r="D1305" s="5" t="s">
        <v>825</v>
      </c>
      <c r="E1305" s="5" t="s">
        <v>849</v>
      </c>
    </row>
    <row r="1306" hidden="1" spans="1:5">
      <c r="A1306" s="4">
        <v>1304</v>
      </c>
      <c r="B1306" s="5" t="s">
        <v>84</v>
      </c>
      <c r="C1306" s="5" t="s">
        <v>1880</v>
      </c>
      <c r="D1306" s="5" t="s">
        <v>825</v>
      </c>
      <c r="E1306" s="5" t="s">
        <v>849</v>
      </c>
    </row>
    <row r="1307" hidden="1" spans="1:5">
      <c r="A1307" s="4">
        <v>1305</v>
      </c>
      <c r="B1307" s="5" t="s">
        <v>84</v>
      </c>
      <c r="C1307" s="5" t="s">
        <v>1881</v>
      </c>
      <c r="D1307" s="5" t="s">
        <v>825</v>
      </c>
      <c r="E1307" s="5" t="s">
        <v>849</v>
      </c>
    </row>
    <row r="1308" hidden="1" spans="1:5">
      <c r="A1308" s="4">
        <v>1306</v>
      </c>
      <c r="B1308" s="5" t="s">
        <v>84</v>
      </c>
      <c r="C1308" s="5" t="s">
        <v>1882</v>
      </c>
      <c r="D1308" s="5" t="s">
        <v>825</v>
      </c>
      <c r="E1308" s="5" t="s">
        <v>849</v>
      </c>
    </row>
    <row r="1309" hidden="1" spans="1:5">
      <c r="A1309" s="4">
        <v>1307</v>
      </c>
      <c r="B1309" s="5" t="s">
        <v>84</v>
      </c>
      <c r="C1309" s="5" t="s">
        <v>1883</v>
      </c>
      <c r="D1309" s="5" t="s">
        <v>825</v>
      </c>
      <c r="E1309" s="5" t="s">
        <v>849</v>
      </c>
    </row>
    <row r="1310" hidden="1" spans="1:5">
      <c r="A1310" s="4">
        <v>1308</v>
      </c>
      <c r="B1310" s="5" t="s">
        <v>84</v>
      </c>
      <c r="C1310" s="5" t="s">
        <v>1884</v>
      </c>
      <c r="D1310" s="5" t="s">
        <v>825</v>
      </c>
      <c r="E1310" s="5" t="s">
        <v>849</v>
      </c>
    </row>
    <row r="1311" hidden="1" spans="1:5">
      <c r="A1311" s="4">
        <v>1309</v>
      </c>
      <c r="B1311" s="5" t="s">
        <v>84</v>
      </c>
      <c r="C1311" s="5" t="s">
        <v>1885</v>
      </c>
      <c r="D1311" s="5" t="s">
        <v>825</v>
      </c>
      <c r="E1311" s="5" t="s">
        <v>849</v>
      </c>
    </row>
    <row r="1312" hidden="1" spans="1:5">
      <c r="A1312" s="4">
        <v>1310</v>
      </c>
      <c r="B1312" s="5" t="s">
        <v>84</v>
      </c>
      <c r="C1312" s="5" t="s">
        <v>1886</v>
      </c>
      <c r="D1312" s="5" t="s">
        <v>825</v>
      </c>
      <c r="E1312" s="5" t="s">
        <v>849</v>
      </c>
    </row>
    <row r="1313" hidden="1" spans="1:5">
      <c r="A1313" s="4">
        <v>1311</v>
      </c>
      <c r="B1313" s="5" t="s">
        <v>84</v>
      </c>
      <c r="C1313" s="5" t="s">
        <v>1887</v>
      </c>
      <c r="D1313" s="5" t="s">
        <v>825</v>
      </c>
      <c r="E1313" s="5" t="s">
        <v>849</v>
      </c>
    </row>
    <row r="1314" hidden="1" spans="1:5">
      <c r="A1314" s="4">
        <v>1312</v>
      </c>
      <c r="B1314" s="5" t="s">
        <v>84</v>
      </c>
      <c r="C1314" s="5" t="s">
        <v>1888</v>
      </c>
      <c r="D1314" s="5" t="s">
        <v>825</v>
      </c>
      <c r="E1314" s="5" t="s">
        <v>849</v>
      </c>
    </row>
    <row r="1315" hidden="1" spans="1:5">
      <c r="A1315" s="4">
        <v>1313</v>
      </c>
      <c r="B1315" s="5" t="s">
        <v>84</v>
      </c>
      <c r="C1315" s="5" t="s">
        <v>1889</v>
      </c>
      <c r="D1315" s="5" t="s">
        <v>825</v>
      </c>
      <c r="E1315" s="5" t="s">
        <v>849</v>
      </c>
    </row>
    <row r="1316" hidden="1" spans="1:5">
      <c r="A1316" s="4">
        <v>1314</v>
      </c>
      <c r="B1316" s="5" t="s">
        <v>34</v>
      </c>
      <c r="C1316" s="5" t="s">
        <v>1890</v>
      </c>
      <c r="D1316" s="5" t="s">
        <v>636</v>
      </c>
      <c r="E1316" s="5" t="s">
        <v>631</v>
      </c>
    </row>
    <row r="1317" hidden="1" spans="1:5">
      <c r="A1317" s="4">
        <v>1315</v>
      </c>
      <c r="B1317" s="4" t="s">
        <v>34</v>
      </c>
      <c r="C1317" s="4" t="s">
        <v>1891</v>
      </c>
      <c r="D1317" s="4" t="s">
        <v>630</v>
      </c>
      <c r="E1317" s="4" t="s">
        <v>631</v>
      </c>
    </row>
    <row r="1318" hidden="1" spans="1:5">
      <c r="A1318" s="4">
        <v>1316</v>
      </c>
      <c r="B1318" s="5" t="s">
        <v>34</v>
      </c>
      <c r="C1318" s="5" t="s">
        <v>1892</v>
      </c>
      <c r="D1318" s="5" t="s">
        <v>630</v>
      </c>
      <c r="E1318" s="5" t="s">
        <v>633</v>
      </c>
    </row>
    <row r="1319" hidden="1" spans="1:5">
      <c r="A1319" s="4">
        <v>1317</v>
      </c>
      <c r="B1319" s="5" t="s">
        <v>34</v>
      </c>
      <c r="C1319" s="5" t="s">
        <v>1893</v>
      </c>
      <c r="D1319" s="5" t="s">
        <v>630</v>
      </c>
      <c r="E1319" s="5" t="s">
        <v>633</v>
      </c>
    </row>
    <row r="1320" hidden="1" spans="1:5">
      <c r="A1320" s="4">
        <v>1318</v>
      </c>
      <c r="B1320" s="5" t="s">
        <v>34</v>
      </c>
      <c r="C1320" s="5" t="s">
        <v>1894</v>
      </c>
      <c r="D1320" s="5" t="s">
        <v>636</v>
      </c>
      <c r="E1320" s="5" t="s">
        <v>568</v>
      </c>
    </row>
    <row r="1321" hidden="1" spans="1:5">
      <c r="A1321" s="4">
        <v>1319</v>
      </c>
      <c r="B1321" s="5" t="s">
        <v>34</v>
      </c>
      <c r="C1321" s="5" t="s">
        <v>1895</v>
      </c>
      <c r="D1321" s="5" t="s">
        <v>636</v>
      </c>
      <c r="E1321" s="5" t="s">
        <v>573</v>
      </c>
    </row>
    <row r="1322" hidden="1" spans="1:5">
      <c r="A1322" s="4">
        <v>1320</v>
      </c>
      <c r="B1322" s="5" t="s">
        <v>34</v>
      </c>
      <c r="C1322" s="5" t="s">
        <v>1896</v>
      </c>
      <c r="D1322" s="5" t="s">
        <v>636</v>
      </c>
      <c r="E1322" s="5" t="s">
        <v>639</v>
      </c>
    </row>
    <row r="1323" hidden="1" spans="1:5">
      <c r="A1323" s="4">
        <v>1321</v>
      </c>
      <c r="B1323" s="4" t="s">
        <v>34</v>
      </c>
      <c r="C1323" s="4" t="s">
        <v>1897</v>
      </c>
      <c r="D1323" s="4" t="s">
        <v>630</v>
      </c>
      <c r="E1323" s="4" t="s">
        <v>586</v>
      </c>
    </row>
    <row r="1324" hidden="1" spans="1:5">
      <c r="A1324" s="4">
        <v>1322</v>
      </c>
      <c r="B1324" s="5" t="s">
        <v>34</v>
      </c>
      <c r="C1324" s="5" t="s">
        <v>1898</v>
      </c>
      <c r="D1324" s="5" t="s">
        <v>630</v>
      </c>
      <c r="E1324" s="5" t="s">
        <v>586</v>
      </c>
    </row>
    <row r="1325" hidden="1" spans="1:5">
      <c r="A1325" s="4">
        <v>1323</v>
      </c>
      <c r="B1325" s="4" t="s">
        <v>34</v>
      </c>
      <c r="C1325" s="4" t="s">
        <v>1899</v>
      </c>
      <c r="D1325" s="4" t="s">
        <v>636</v>
      </c>
      <c r="E1325" s="4" t="s">
        <v>586</v>
      </c>
    </row>
    <row r="1326" hidden="1" spans="1:5">
      <c r="A1326" s="4">
        <v>1324</v>
      </c>
      <c r="B1326" s="4" t="s">
        <v>34</v>
      </c>
      <c r="C1326" s="4" t="s">
        <v>1900</v>
      </c>
      <c r="D1326" s="4" t="s">
        <v>630</v>
      </c>
      <c r="E1326" s="4" t="s">
        <v>586</v>
      </c>
    </row>
    <row r="1327" hidden="1" spans="1:5">
      <c r="A1327" s="4">
        <v>1325</v>
      </c>
      <c r="B1327" s="5" t="s">
        <v>34</v>
      </c>
      <c r="C1327" s="5" t="s">
        <v>1901</v>
      </c>
      <c r="D1327" s="5" t="s">
        <v>636</v>
      </c>
      <c r="E1327" s="5" t="s">
        <v>586</v>
      </c>
    </row>
    <row r="1328" hidden="1" spans="1:5">
      <c r="A1328" s="4">
        <v>1326</v>
      </c>
      <c r="B1328" s="4" t="s">
        <v>34</v>
      </c>
      <c r="C1328" s="4" t="s">
        <v>1902</v>
      </c>
      <c r="D1328" s="4" t="s">
        <v>630</v>
      </c>
      <c r="E1328" s="4" t="s">
        <v>593</v>
      </c>
    </row>
    <row r="1329" hidden="1" spans="1:5">
      <c r="A1329" s="4">
        <v>1327</v>
      </c>
      <c r="B1329" s="4" t="s">
        <v>34</v>
      </c>
      <c r="C1329" s="4" t="s">
        <v>1903</v>
      </c>
      <c r="D1329" s="4" t="s">
        <v>630</v>
      </c>
      <c r="E1329" s="4" t="s">
        <v>593</v>
      </c>
    </row>
    <row r="1330" hidden="1" spans="1:5">
      <c r="A1330" s="4">
        <v>1328</v>
      </c>
      <c r="B1330" s="5" t="s">
        <v>34</v>
      </c>
      <c r="C1330" s="5" t="s">
        <v>1904</v>
      </c>
      <c r="D1330" s="5" t="s">
        <v>636</v>
      </c>
      <c r="E1330" s="5" t="s">
        <v>593</v>
      </c>
    </row>
    <row r="1331" hidden="1" spans="1:5">
      <c r="A1331" s="4">
        <v>1329</v>
      </c>
      <c r="B1331" s="5" t="s">
        <v>34</v>
      </c>
      <c r="C1331" s="5" t="s">
        <v>1905</v>
      </c>
      <c r="D1331" s="5" t="s">
        <v>630</v>
      </c>
      <c r="E1331" s="5" t="s">
        <v>593</v>
      </c>
    </row>
    <row r="1332" hidden="1" spans="1:5">
      <c r="A1332" s="4">
        <v>1330</v>
      </c>
      <c r="B1332" s="5" t="s">
        <v>34</v>
      </c>
      <c r="C1332" s="5" t="s">
        <v>1906</v>
      </c>
      <c r="D1332" s="5" t="s">
        <v>630</v>
      </c>
      <c r="E1332" s="5" t="s">
        <v>593</v>
      </c>
    </row>
    <row r="1333" hidden="1" spans="1:5">
      <c r="A1333" s="4">
        <v>1331</v>
      </c>
      <c r="B1333" s="5" t="s">
        <v>34</v>
      </c>
      <c r="C1333" s="5" t="s">
        <v>1907</v>
      </c>
      <c r="D1333" s="5" t="s">
        <v>636</v>
      </c>
      <c r="E1333" s="5" t="s">
        <v>599</v>
      </c>
    </row>
    <row r="1334" hidden="1" spans="1:5">
      <c r="A1334" s="4">
        <v>1332</v>
      </c>
      <c r="B1334" s="5" t="s">
        <v>34</v>
      </c>
      <c r="C1334" s="5" t="s">
        <v>1908</v>
      </c>
      <c r="D1334" s="5" t="s">
        <v>636</v>
      </c>
      <c r="E1334" s="5" t="s">
        <v>599</v>
      </c>
    </row>
    <row r="1335" hidden="1" spans="1:5">
      <c r="A1335" s="4">
        <v>1333</v>
      </c>
      <c r="B1335" s="5" t="s">
        <v>34</v>
      </c>
      <c r="C1335" s="5" t="s">
        <v>1909</v>
      </c>
      <c r="D1335" s="5" t="s">
        <v>636</v>
      </c>
      <c r="E1335" s="5" t="s">
        <v>599</v>
      </c>
    </row>
    <row r="1336" hidden="1" spans="1:5">
      <c r="A1336" s="4">
        <v>1334</v>
      </c>
      <c r="B1336" s="5" t="s">
        <v>34</v>
      </c>
      <c r="C1336" s="5" t="s">
        <v>1910</v>
      </c>
      <c r="D1336" s="5" t="s">
        <v>636</v>
      </c>
      <c r="E1336" s="5" t="s">
        <v>599</v>
      </c>
    </row>
    <row r="1337" hidden="1" spans="1:5">
      <c r="A1337" s="4">
        <v>1335</v>
      </c>
      <c r="B1337" s="5" t="s">
        <v>34</v>
      </c>
      <c r="C1337" s="5" t="s">
        <v>1911</v>
      </c>
      <c r="D1337" s="5" t="s">
        <v>636</v>
      </c>
      <c r="E1337" s="5" t="s">
        <v>599</v>
      </c>
    </row>
    <row r="1338" hidden="1" spans="1:5">
      <c r="A1338" s="4">
        <v>1336</v>
      </c>
      <c r="B1338" s="4" t="s">
        <v>34</v>
      </c>
      <c r="C1338" s="4" t="s">
        <v>1912</v>
      </c>
      <c r="D1338" s="4" t="s">
        <v>636</v>
      </c>
      <c r="E1338" s="4" t="s">
        <v>611</v>
      </c>
    </row>
    <row r="1339" hidden="1" spans="1:5">
      <c r="A1339" s="4">
        <v>1337</v>
      </c>
      <c r="B1339" s="5" t="s">
        <v>34</v>
      </c>
      <c r="C1339" s="5" t="s">
        <v>1913</v>
      </c>
      <c r="D1339" s="5" t="s">
        <v>636</v>
      </c>
      <c r="E1339" s="5" t="s">
        <v>611</v>
      </c>
    </row>
    <row r="1340" hidden="1" spans="1:5">
      <c r="A1340" s="4">
        <v>1338</v>
      </c>
      <c r="B1340" s="4" t="s">
        <v>34</v>
      </c>
      <c r="C1340" s="4" t="s">
        <v>1914</v>
      </c>
      <c r="D1340" s="4" t="s">
        <v>636</v>
      </c>
      <c r="E1340" s="4" t="s">
        <v>617</v>
      </c>
    </row>
    <row r="1341" hidden="1" spans="1:5">
      <c r="A1341" s="4">
        <v>1339</v>
      </c>
      <c r="B1341" s="4" t="s">
        <v>34</v>
      </c>
      <c r="C1341" s="4" t="s">
        <v>1915</v>
      </c>
      <c r="D1341" s="4" t="s">
        <v>630</v>
      </c>
      <c r="E1341" s="4" t="s">
        <v>658</v>
      </c>
    </row>
    <row r="1342" hidden="1" spans="1:5">
      <c r="A1342" s="4">
        <v>1340</v>
      </c>
      <c r="B1342" s="5" t="s">
        <v>34</v>
      </c>
      <c r="C1342" s="5" t="s">
        <v>1916</v>
      </c>
      <c r="D1342" s="5" t="s">
        <v>630</v>
      </c>
      <c r="E1342" s="5" t="s">
        <v>658</v>
      </c>
    </row>
    <row r="1343" hidden="1" spans="1:5">
      <c r="A1343" s="4">
        <v>1341</v>
      </c>
      <c r="B1343" s="5" t="s">
        <v>34</v>
      </c>
      <c r="C1343" s="5" t="s">
        <v>1917</v>
      </c>
      <c r="D1343" s="5" t="s">
        <v>630</v>
      </c>
      <c r="E1343" s="5" t="s">
        <v>658</v>
      </c>
    </row>
    <row r="1344" hidden="1" spans="1:5">
      <c r="A1344" s="4">
        <v>1342</v>
      </c>
      <c r="B1344" s="5" t="s">
        <v>34</v>
      </c>
      <c r="C1344" s="5" t="s">
        <v>1918</v>
      </c>
      <c r="D1344" s="5" t="s">
        <v>630</v>
      </c>
      <c r="E1344" s="5" t="s">
        <v>658</v>
      </c>
    </row>
    <row r="1345" hidden="1" spans="1:5">
      <c r="A1345" s="4">
        <v>1343</v>
      </c>
      <c r="B1345" s="5" t="s">
        <v>34</v>
      </c>
      <c r="C1345" s="5" t="s">
        <v>1919</v>
      </c>
      <c r="D1345" s="5" t="s">
        <v>630</v>
      </c>
      <c r="E1345" s="5" t="s">
        <v>658</v>
      </c>
    </row>
    <row r="1346" hidden="1" spans="1:5">
      <c r="A1346" s="4">
        <v>1344</v>
      </c>
      <c r="B1346" s="5" t="s">
        <v>34</v>
      </c>
      <c r="C1346" s="5" t="s">
        <v>1920</v>
      </c>
      <c r="D1346" s="5" t="s">
        <v>630</v>
      </c>
      <c r="E1346" s="5" t="s">
        <v>621</v>
      </c>
    </row>
    <row r="1347" hidden="1" spans="1:5">
      <c r="A1347" s="4">
        <v>1345</v>
      </c>
      <c r="B1347" s="4" t="s">
        <v>34</v>
      </c>
      <c r="C1347" s="4" t="s">
        <v>1921</v>
      </c>
      <c r="D1347" s="4" t="s">
        <v>630</v>
      </c>
      <c r="E1347" s="4" t="s">
        <v>621</v>
      </c>
    </row>
    <row r="1348" hidden="1" spans="1:5">
      <c r="A1348" s="4">
        <v>1346</v>
      </c>
      <c r="B1348" s="5" t="s">
        <v>34</v>
      </c>
      <c r="C1348" s="5" t="s">
        <v>1922</v>
      </c>
      <c r="D1348" s="5" t="s">
        <v>636</v>
      </c>
      <c r="E1348" s="5" t="s">
        <v>621</v>
      </c>
    </row>
    <row r="1349" hidden="1" spans="1:5">
      <c r="A1349" s="4">
        <v>1347</v>
      </c>
      <c r="B1349" s="5" t="s">
        <v>34</v>
      </c>
      <c r="C1349" s="5" t="s">
        <v>1923</v>
      </c>
      <c r="D1349" s="5" t="s">
        <v>636</v>
      </c>
      <c r="E1349" s="5" t="s">
        <v>621</v>
      </c>
    </row>
    <row r="1350" hidden="1" spans="1:5">
      <c r="A1350" s="4">
        <v>1348</v>
      </c>
      <c r="B1350" s="5" t="s">
        <v>34</v>
      </c>
      <c r="C1350" s="5" t="s">
        <v>1924</v>
      </c>
      <c r="D1350" s="5" t="s">
        <v>630</v>
      </c>
      <c r="E1350" s="5" t="s">
        <v>621</v>
      </c>
    </row>
    <row r="1351" hidden="1" spans="1:5">
      <c r="A1351" s="4">
        <v>1349</v>
      </c>
      <c r="B1351" s="5" t="s">
        <v>34</v>
      </c>
      <c r="C1351" s="5" t="s">
        <v>1925</v>
      </c>
      <c r="D1351" s="5" t="s">
        <v>636</v>
      </c>
      <c r="E1351" s="5" t="s">
        <v>621</v>
      </c>
    </row>
    <row r="1352" hidden="1" spans="1:5">
      <c r="A1352" s="4">
        <v>1350</v>
      </c>
      <c r="B1352" s="5" t="s">
        <v>34</v>
      </c>
      <c r="C1352" s="5" t="s">
        <v>1926</v>
      </c>
      <c r="D1352" s="5" t="s">
        <v>636</v>
      </c>
      <c r="E1352" s="5" t="s">
        <v>621</v>
      </c>
    </row>
    <row r="1353" hidden="1" spans="1:5">
      <c r="A1353" s="4">
        <v>1351</v>
      </c>
      <c r="B1353" s="5" t="s">
        <v>34</v>
      </c>
      <c r="C1353" s="5" t="s">
        <v>1927</v>
      </c>
      <c r="D1353" s="5" t="s">
        <v>636</v>
      </c>
      <c r="E1353" s="5" t="s">
        <v>621</v>
      </c>
    </row>
    <row r="1354" hidden="1" spans="1:5">
      <c r="A1354" s="4">
        <v>1352</v>
      </c>
      <c r="B1354" s="5" t="s">
        <v>272</v>
      </c>
      <c r="C1354" s="5" t="s">
        <v>1928</v>
      </c>
      <c r="D1354" s="5" t="s">
        <v>636</v>
      </c>
      <c r="E1354" s="5" t="s">
        <v>633</v>
      </c>
    </row>
    <row r="1355" hidden="1" spans="1:5">
      <c r="A1355" s="4">
        <v>1353</v>
      </c>
      <c r="B1355" s="5" t="s">
        <v>272</v>
      </c>
      <c r="C1355" s="5" t="s">
        <v>1929</v>
      </c>
      <c r="D1355" s="5" t="s">
        <v>636</v>
      </c>
      <c r="E1355" s="5" t="s">
        <v>586</v>
      </c>
    </row>
    <row r="1356" hidden="1" spans="1:5">
      <c r="A1356" s="4">
        <v>1354</v>
      </c>
      <c r="B1356" s="5" t="s">
        <v>272</v>
      </c>
      <c r="C1356" s="5" t="s">
        <v>1930</v>
      </c>
      <c r="D1356" s="5" t="s">
        <v>636</v>
      </c>
      <c r="E1356" s="5" t="s">
        <v>586</v>
      </c>
    </row>
    <row r="1357" hidden="1" spans="1:5">
      <c r="A1357" s="4">
        <v>1355</v>
      </c>
      <c r="B1357" s="5" t="s">
        <v>272</v>
      </c>
      <c r="C1357" s="5" t="s">
        <v>1931</v>
      </c>
      <c r="D1357" s="5" t="s">
        <v>636</v>
      </c>
      <c r="E1357" s="5" t="s">
        <v>586</v>
      </c>
    </row>
    <row r="1358" hidden="1" spans="1:5">
      <c r="A1358" s="4">
        <v>1356</v>
      </c>
      <c r="B1358" s="5" t="s">
        <v>272</v>
      </c>
      <c r="C1358" s="5" t="s">
        <v>833</v>
      </c>
      <c r="D1358" s="5" t="s">
        <v>636</v>
      </c>
      <c r="E1358" s="5" t="s">
        <v>599</v>
      </c>
    </row>
    <row r="1359" hidden="1" spans="1:5">
      <c r="A1359" s="4">
        <v>1357</v>
      </c>
      <c r="B1359" s="5" t="s">
        <v>272</v>
      </c>
      <c r="C1359" s="5" t="s">
        <v>1932</v>
      </c>
      <c r="D1359" s="5" t="s">
        <v>636</v>
      </c>
      <c r="E1359" s="5" t="s">
        <v>617</v>
      </c>
    </row>
    <row r="1360" hidden="1" spans="1:5">
      <c r="A1360" s="4">
        <v>1358</v>
      </c>
      <c r="B1360" s="5" t="s">
        <v>272</v>
      </c>
      <c r="C1360" s="5" t="s">
        <v>1933</v>
      </c>
      <c r="D1360" s="5" t="s">
        <v>636</v>
      </c>
      <c r="E1360" s="5" t="s">
        <v>621</v>
      </c>
    </row>
    <row r="1361" hidden="1" spans="1:5">
      <c r="A1361" s="4">
        <v>1359</v>
      </c>
      <c r="B1361" s="5" t="s">
        <v>272</v>
      </c>
      <c r="C1361" s="5" t="s">
        <v>1934</v>
      </c>
      <c r="D1361" s="5" t="s">
        <v>636</v>
      </c>
      <c r="E1361" s="5" t="s">
        <v>621</v>
      </c>
    </row>
    <row r="1362" hidden="1" spans="1:5">
      <c r="A1362" s="4">
        <v>1360</v>
      </c>
      <c r="B1362" s="5" t="s">
        <v>272</v>
      </c>
      <c r="C1362" s="5" t="s">
        <v>1935</v>
      </c>
      <c r="D1362" s="5" t="s">
        <v>636</v>
      </c>
      <c r="E1362" s="5" t="s">
        <v>621</v>
      </c>
    </row>
    <row r="1363" hidden="1" spans="1:5">
      <c r="A1363" s="4">
        <v>1361</v>
      </c>
      <c r="B1363" s="5" t="s">
        <v>272</v>
      </c>
      <c r="C1363" s="5" t="s">
        <v>1936</v>
      </c>
      <c r="D1363" s="5" t="s">
        <v>636</v>
      </c>
      <c r="E1363" s="5" t="s">
        <v>621</v>
      </c>
    </row>
    <row r="1364" hidden="1" spans="1:5">
      <c r="A1364" s="4">
        <v>1362</v>
      </c>
      <c r="B1364" s="5" t="s">
        <v>272</v>
      </c>
      <c r="C1364" s="5" t="s">
        <v>1937</v>
      </c>
      <c r="D1364" s="5" t="s">
        <v>636</v>
      </c>
      <c r="E1364" s="5" t="s">
        <v>770</v>
      </c>
    </row>
    <row r="1365" hidden="1" spans="1:5">
      <c r="A1365" s="4">
        <v>1363</v>
      </c>
      <c r="B1365" s="5" t="s">
        <v>126</v>
      </c>
      <c r="C1365" s="5" t="s">
        <v>1938</v>
      </c>
      <c r="D1365" s="5" t="s">
        <v>636</v>
      </c>
      <c r="E1365" s="5" t="s">
        <v>631</v>
      </c>
    </row>
    <row r="1366" hidden="1" spans="1:5">
      <c r="A1366" s="4">
        <v>1364</v>
      </c>
      <c r="B1366" s="5" t="s">
        <v>126</v>
      </c>
      <c r="C1366" s="5" t="s">
        <v>1363</v>
      </c>
      <c r="D1366" s="5" t="s">
        <v>636</v>
      </c>
      <c r="E1366" s="5" t="s">
        <v>631</v>
      </c>
    </row>
    <row r="1367" hidden="1" spans="1:5">
      <c r="A1367" s="4">
        <v>1365</v>
      </c>
      <c r="B1367" s="5" t="s">
        <v>126</v>
      </c>
      <c r="C1367" s="5" t="s">
        <v>1939</v>
      </c>
      <c r="D1367" s="5" t="s">
        <v>636</v>
      </c>
      <c r="E1367" s="5" t="s">
        <v>706</v>
      </c>
    </row>
    <row r="1368" hidden="1" spans="1:5">
      <c r="A1368" s="4">
        <v>1366</v>
      </c>
      <c r="B1368" s="5" t="s">
        <v>126</v>
      </c>
      <c r="C1368" s="5" t="s">
        <v>1940</v>
      </c>
      <c r="D1368" s="5" t="s">
        <v>636</v>
      </c>
      <c r="E1368" s="5" t="s">
        <v>566</v>
      </c>
    </row>
    <row r="1369" hidden="1" spans="1:5">
      <c r="A1369" s="4">
        <v>1367</v>
      </c>
      <c r="B1369" s="5" t="s">
        <v>126</v>
      </c>
      <c r="C1369" s="5" t="s">
        <v>1941</v>
      </c>
      <c r="D1369" s="5" t="s">
        <v>636</v>
      </c>
      <c r="E1369" s="5" t="s">
        <v>586</v>
      </c>
    </row>
    <row r="1370" hidden="1" spans="1:5">
      <c r="A1370" s="4">
        <v>1368</v>
      </c>
      <c r="B1370" s="5" t="s">
        <v>126</v>
      </c>
      <c r="C1370" s="5" t="s">
        <v>1942</v>
      </c>
      <c r="D1370" s="5" t="s">
        <v>636</v>
      </c>
      <c r="E1370" s="5" t="s">
        <v>586</v>
      </c>
    </row>
    <row r="1371" hidden="1" spans="1:5">
      <c r="A1371" s="4">
        <v>1369</v>
      </c>
      <c r="B1371" s="5" t="s">
        <v>126</v>
      </c>
      <c r="C1371" s="5" t="s">
        <v>1943</v>
      </c>
      <c r="D1371" s="5" t="s">
        <v>636</v>
      </c>
      <c r="E1371" s="5" t="s">
        <v>586</v>
      </c>
    </row>
    <row r="1372" hidden="1" spans="1:5">
      <c r="A1372" s="4">
        <v>1370</v>
      </c>
      <c r="B1372" s="5" t="s">
        <v>126</v>
      </c>
      <c r="C1372" s="5" t="s">
        <v>1944</v>
      </c>
      <c r="D1372" s="5" t="s">
        <v>636</v>
      </c>
      <c r="E1372" s="5" t="s">
        <v>586</v>
      </c>
    </row>
    <row r="1373" hidden="1" spans="1:5">
      <c r="A1373" s="4">
        <v>1371</v>
      </c>
      <c r="B1373" s="5" t="s">
        <v>126</v>
      </c>
      <c r="C1373" s="5" t="s">
        <v>1945</v>
      </c>
      <c r="D1373" s="5" t="s">
        <v>636</v>
      </c>
      <c r="E1373" s="5" t="s">
        <v>593</v>
      </c>
    </row>
    <row r="1374" hidden="1" spans="1:5">
      <c r="A1374" s="4">
        <v>1372</v>
      </c>
      <c r="B1374" s="5" t="s">
        <v>126</v>
      </c>
      <c r="C1374" s="5" t="s">
        <v>1946</v>
      </c>
      <c r="D1374" s="5" t="s">
        <v>636</v>
      </c>
      <c r="E1374" s="5" t="s">
        <v>599</v>
      </c>
    </row>
    <row r="1375" hidden="1" spans="1:5">
      <c r="A1375" s="4">
        <v>1373</v>
      </c>
      <c r="B1375" s="5" t="s">
        <v>126</v>
      </c>
      <c r="C1375" s="5" t="s">
        <v>1947</v>
      </c>
      <c r="D1375" s="5" t="s">
        <v>636</v>
      </c>
      <c r="E1375" s="5" t="s">
        <v>599</v>
      </c>
    </row>
    <row r="1376" hidden="1" spans="1:5">
      <c r="A1376" s="4">
        <v>1374</v>
      </c>
      <c r="B1376" s="5" t="s">
        <v>126</v>
      </c>
      <c r="C1376" s="5" t="s">
        <v>1948</v>
      </c>
      <c r="D1376" s="5" t="s">
        <v>636</v>
      </c>
      <c r="E1376" s="5" t="s">
        <v>611</v>
      </c>
    </row>
    <row r="1377" hidden="1" spans="1:5">
      <c r="A1377" s="4">
        <v>1375</v>
      </c>
      <c r="B1377" s="5" t="s">
        <v>126</v>
      </c>
      <c r="C1377" s="5" t="s">
        <v>1949</v>
      </c>
      <c r="D1377" s="5" t="s">
        <v>636</v>
      </c>
      <c r="E1377" s="5" t="s">
        <v>617</v>
      </c>
    </row>
    <row r="1378" hidden="1" spans="1:5">
      <c r="A1378" s="4">
        <v>1376</v>
      </c>
      <c r="B1378" s="5" t="s">
        <v>126</v>
      </c>
      <c r="C1378" s="5" t="s">
        <v>1950</v>
      </c>
      <c r="D1378" s="5" t="s">
        <v>636</v>
      </c>
      <c r="E1378" s="5" t="s">
        <v>621</v>
      </c>
    </row>
    <row r="1379" hidden="1" spans="1:5">
      <c r="A1379" s="4">
        <v>1377</v>
      </c>
      <c r="B1379" s="5" t="s">
        <v>126</v>
      </c>
      <c r="C1379" s="5" t="s">
        <v>1951</v>
      </c>
      <c r="D1379" s="5" t="s">
        <v>636</v>
      </c>
      <c r="E1379" s="5" t="s">
        <v>621</v>
      </c>
    </row>
    <row r="1380" hidden="1" spans="1:5">
      <c r="A1380" s="4">
        <v>1378</v>
      </c>
      <c r="B1380" s="5" t="s">
        <v>126</v>
      </c>
      <c r="C1380" s="5" t="s">
        <v>1952</v>
      </c>
      <c r="D1380" s="5" t="s">
        <v>636</v>
      </c>
      <c r="E1380" s="5" t="s">
        <v>621</v>
      </c>
    </row>
    <row r="1381" hidden="1" spans="1:5">
      <c r="A1381" s="4">
        <v>1379</v>
      </c>
      <c r="B1381" s="5" t="s">
        <v>126</v>
      </c>
      <c r="C1381" s="5" t="s">
        <v>1953</v>
      </c>
      <c r="D1381" s="5" t="s">
        <v>636</v>
      </c>
      <c r="E1381" s="5" t="s">
        <v>621</v>
      </c>
    </row>
    <row r="1382" hidden="1" spans="1:5">
      <c r="A1382" s="4">
        <v>1380</v>
      </c>
      <c r="B1382" s="5" t="s">
        <v>126</v>
      </c>
      <c r="C1382" s="5" t="s">
        <v>1954</v>
      </c>
      <c r="D1382" s="5" t="s">
        <v>636</v>
      </c>
      <c r="E1382" s="5" t="s">
        <v>621</v>
      </c>
    </row>
    <row r="1383" hidden="1" spans="1:5">
      <c r="A1383" s="4">
        <v>1381</v>
      </c>
      <c r="B1383" s="5" t="s">
        <v>126</v>
      </c>
      <c r="C1383" s="5" t="s">
        <v>1955</v>
      </c>
      <c r="D1383" s="5" t="s">
        <v>636</v>
      </c>
      <c r="E1383" s="5" t="s">
        <v>621</v>
      </c>
    </row>
    <row r="1384" hidden="1" spans="1:5">
      <c r="A1384" s="4">
        <v>1382</v>
      </c>
      <c r="B1384" s="4" t="s">
        <v>194</v>
      </c>
      <c r="C1384" s="4" t="s">
        <v>1956</v>
      </c>
      <c r="D1384" s="4" t="s">
        <v>636</v>
      </c>
      <c r="E1384" s="4" t="s">
        <v>631</v>
      </c>
    </row>
    <row r="1385" hidden="1" spans="1:5">
      <c r="A1385" s="4">
        <v>1383</v>
      </c>
      <c r="B1385" s="5" t="s">
        <v>194</v>
      </c>
      <c r="C1385" s="5" t="s">
        <v>1957</v>
      </c>
      <c r="D1385" s="5" t="s">
        <v>636</v>
      </c>
      <c r="E1385" s="5" t="s">
        <v>631</v>
      </c>
    </row>
    <row r="1386" hidden="1" spans="1:5">
      <c r="A1386" s="4">
        <v>1384</v>
      </c>
      <c r="B1386" s="4" t="s">
        <v>194</v>
      </c>
      <c r="C1386" s="4" t="s">
        <v>1958</v>
      </c>
      <c r="D1386" s="4" t="s">
        <v>565</v>
      </c>
      <c r="E1386" s="4" t="s">
        <v>566</v>
      </c>
    </row>
    <row r="1387" hidden="1" spans="1:5">
      <c r="A1387" s="4">
        <v>1385</v>
      </c>
      <c r="B1387" s="5" t="s">
        <v>194</v>
      </c>
      <c r="C1387" s="5" t="s">
        <v>1959</v>
      </c>
      <c r="D1387" s="5" t="s">
        <v>565</v>
      </c>
      <c r="E1387" s="5" t="s">
        <v>582</v>
      </c>
    </row>
    <row r="1388" hidden="1" spans="1:5">
      <c r="A1388" s="4">
        <v>1386</v>
      </c>
      <c r="B1388" s="5" t="s">
        <v>194</v>
      </c>
      <c r="C1388" s="5" t="s">
        <v>1960</v>
      </c>
      <c r="D1388" s="5" t="s">
        <v>565</v>
      </c>
      <c r="E1388" s="5" t="s">
        <v>586</v>
      </c>
    </row>
    <row r="1389" hidden="1" spans="1:5">
      <c r="A1389" s="4">
        <v>1387</v>
      </c>
      <c r="B1389" s="5" t="s">
        <v>194</v>
      </c>
      <c r="C1389" s="5" t="s">
        <v>1961</v>
      </c>
      <c r="D1389" s="5" t="s">
        <v>636</v>
      </c>
      <c r="E1389" s="5" t="s">
        <v>586</v>
      </c>
    </row>
    <row r="1390" hidden="1" spans="1:5">
      <c r="A1390" s="4">
        <v>1388</v>
      </c>
      <c r="B1390" s="5" t="s">
        <v>194</v>
      </c>
      <c r="C1390" s="5" t="s">
        <v>1962</v>
      </c>
      <c r="D1390" s="5" t="s">
        <v>636</v>
      </c>
      <c r="E1390" s="5" t="s">
        <v>586</v>
      </c>
    </row>
    <row r="1391" hidden="1" spans="1:5">
      <c r="A1391" s="4">
        <v>1389</v>
      </c>
      <c r="B1391" s="5" t="s">
        <v>194</v>
      </c>
      <c r="C1391" s="5" t="s">
        <v>1963</v>
      </c>
      <c r="D1391" s="5" t="s">
        <v>636</v>
      </c>
      <c r="E1391" s="5" t="s">
        <v>599</v>
      </c>
    </row>
    <row r="1392" hidden="1" spans="1:5">
      <c r="A1392" s="4">
        <v>1390</v>
      </c>
      <c r="B1392" s="5" t="s">
        <v>194</v>
      </c>
      <c r="C1392" s="5" t="s">
        <v>1964</v>
      </c>
      <c r="D1392" s="5" t="s">
        <v>636</v>
      </c>
      <c r="E1392" s="5" t="s">
        <v>599</v>
      </c>
    </row>
    <row r="1393" hidden="1" spans="1:5">
      <c r="A1393" s="4">
        <v>1391</v>
      </c>
      <c r="B1393" s="5" t="s">
        <v>194</v>
      </c>
      <c r="C1393" s="5" t="s">
        <v>1965</v>
      </c>
      <c r="D1393" s="5" t="s">
        <v>565</v>
      </c>
      <c r="E1393" s="5" t="s">
        <v>599</v>
      </c>
    </row>
    <row r="1394" hidden="1" spans="1:5">
      <c r="A1394" s="4">
        <v>1392</v>
      </c>
      <c r="B1394" s="4" t="s">
        <v>194</v>
      </c>
      <c r="C1394" s="4" t="s">
        <v>1966</v>
      </c>
      <c r="D1394" s="4" t="s">
        <v>565</v>
      </c>
      <c r="E1394" s="4" t="s">
        <v>599</v>
      </c>
    </row>
    <row r="1395" hidden="1" spans="1:5">
      <c r="A1395" s="4">
        <v>1393</v>
      </c>
      <c r="B1395" s="5" t="s">
        <v>194</v>
      </c>
      <c r="C1395" s="5" t="s">
        <v>1967</v>
      </c>
      <c r="D1395" s="5" t="s">
        <v>636</v>
      </c>
      <c r="E1395" s="5" t="s">
        <v>599</v>
      </c>
    </row>
    <row r="1396" hidden="1" spans="1:5">
      <c r="A1396" s="4">
        <v>1394</v>
      </c>
      <c r="B1396" s="5" t="s">
        <v>194</v>
      </c>
      <c r="C1396" s="5" t="s">
        <v>1968</v>
      </c>
      <c r="D1396" s="5" t="s">
        <v>636</v>
      </c>
      <c r="E1396" s="5" t="s">
        <v>599</v>
      </c>
    </row>
    <row r="1397" hidden="1" spans="1:5">
      <c r="A1397" s="4">
        <v>1395</v>
      </c>
      <c r="B1397" s="4" t="s">
        <v>194</v>
      </c>
      <c r="C1397" s="4" t="s">
        <v>1969</v>
      </c>
      <c r="D1397" s="4" t="s">
        <v>636</v>
      </c>
      <c r="E1397" s="4" t="s">
        <v>621</v>
      </c>
    </row>
    <row r="1398" hidden="1" spans="1:5">
      <c r="A1398" s="4">
        <v>1396</v>
      </c>
      <c r="B1398" s="4" t="s">
        <v>363</v>
      </c>
      <c r="C1398" s="4" t="s">
        <v>1970</v>
      </c>
      <c r="D1398" s="4" t="s">
        <v>636</v>
      </c>
      <c r="E1398" s="4" t="s">
        <v>631</v>
      </c>
    </row>
    <row r="1399" hidden="1" spans="1:5">
      <c r="A1399" s="4">
        <v>1397</v>
      </c>
      <c r="B1399" s="5" t="s">
        <v>363</v>
      </c>
      <c r="C1399" s="5" t="s">
        <v>1971</v>
      </c>
      <c r="D1399" s="5" t="s">
        <v>636</v>
      </c>
      <c r="E1399" s="5" t="s">
        <v>586</v>
      </c>
    </row>
    <row r="1400" hidden="1" spans="1:5">
      <c r="A1400" s="4">
        <v>1398</v>
      </c>
      <c r="B1400" s="5" t="s">
        <v>363</v>
      </c>
      <c r="C1400" s="5" t="s">
        <v>1972</v>
      </c>
      <c r="D1400" s="5" t="s">
        <v>636</v>
      </c>
      <c r="E1400" s="5" t="s">
        <v>599</v>
      </c>
    </row>
    <row r="1401" hidden="1" spans="1:5">
      <c r="A1401" s="4">
        <v>1399</v>
      </c>
      <c r="B1401" s="5" t="s">
        <v>363</v>
      </c>
      <c r="C1401" s="5" t="s">
        <v>1973</v>
      </c>
      <c r="D1401" s="5" t="s">
        <v>636</v>
      </c>
      <c r="E1401" s="5" t="s">
        <v>599</v>
      </c>
    </row>
    <row r="1402" hidden="1" spans="1:5">
      <c r="A1402" s="4">
        <v>1400</v>
      </c>
      <c r="B1402" s="5" t="s">
        <v>363</v>
      </c>
      <c r="C1402" s="5" t="s">
        <v>1974</v>
      </c>
      <c r="D1402" s="5" t="s">
        <v>636</v>
      </c>
      <c r="E1402" s="5" t="s">
        <v>611</v>
      </c>
    </row>
    <row r="1403" hidden="1" spans="1:5">
      <c r="A1403" s="4">
        <v>1401</v>
      </c>
      <c r="B1403" s="5" t="s">
        <v>363</v>
      </c>
      <c r="C1403" s="5" t="s">
        <v>1975</v>
      </c>
      <c r="D1403" s="5" t="s">
        <v>636</v>
      </c>
      <c r="E1403" s="5" t="s">
        <v>619</v>
      </c>
    </row>
    <row r="1404" hidden="1" spans="1:5">
      <c r="A1404" s="4">
        <v>1402</v>
      </c>
      <c r="B1404" s="5" t="s">
        <v>363</v>
      </c>
      <c r="C1404" s="5" t="s">
        <v>1976</v>
      </c>
      <c r="D1404" s="5" t="s">
        <v>636</v>
      </c>
      <c r="E1404" s="5" t="s">
        <v>621</v>
      </c>
    </row>
    <row r="1405" hidden="1" spans="1:5">
      <c r="A1405" s="4">
        <v>1403</v>
      </c>
      <c r="B1405" s="5" t="s">
        <v>363</v>
      </c>
      <c r="C1405" s="5" t="s">
        <v>1977</v>
      </c>
      <c r="D1405" s="5" t="s">
        <v>636</v>
      </c>
      <c r="E1405" s="5" t="s">
        <v>621</v>
      </c>
    </row>
    <row r="1406" hidden="1" spans="1:5">
      <c r="A1406" s="4">
        <v>1404</v>
      </c>
      <c r="B1406" s="5" t="s">
        <v>403</v>
      </c>
      <c r="C1406" s="5" t="s">
        <v>1978</v>
      </c>
      <c r="D1406" s="5" t="s">
        <v>636</v>
      </c>
      <c r="E1406" s="5" t="s">
        <v>631</v>
      </c>
    </row>
    <row r="1407" hidden="1" spans="1:5">
      <c r="A1407" s="4">
        <v>1405</v>
      </c>
      <c r="B1407" s="5" t="s">
        <v>403</v>
      </c>
      <c r="C1407" s="5" t="s">
        <v>1979</v>
      </c>
      <c r="D1407" s="5" t="s">
        <v>636</v>
      </c>
      <c r="E1407" s="5" t="s">
        <v>573</v>
      </c>
    </row>
    <row r="1408" hidden="1" spans="1:5">
      <c r="A1408" s="4">
        <v>1406</v>
      </c>
      <c r="B1408" s="5" t="s">
        <v>403</v>
      </c>
      <c r="C1408" s="5" t="s">
        <v>1980</v>
      </c>
      <c r="D1408" s="5" t="s">
        <v>636</v>
      </c>
      <c r="E1408" s="5" t="s">
        <v>586</v>
      </c>
    </row>
    <row r="1409" hidden="1" spans="1:5">
      <c r="A1409" s="4">
        <v>1407</v>
      </c>
      <c r="B1409" s="5" t="s">
        <v>403</v>
      </c>
      <c r="C1409" s="5" t="s">
        <v>1981</v>
      </c>
      <c r="D1409" s="5" t="s">
        <v>636</v>
      </c>
      <c r="E1409" s="5" t="s">
        <v>599</v>
      </c>
    </row>
    <row r="1410" hidden="1" spans="1:5">
      <c r="A1410" s="4">
        <v>1408</v>
      </c>
      <c r="B1410" s="5" t="s">
        <v>403</v>
      </c>
      <c r="C1410" s="5" t="s">
        <v>1982</v>
      </c>
      <c r="D1410" s="5" t="s">
        <v>636</v>
      </c>
      <c r="E1410" s="5" t="s">
        <v>599</v>
      </c>
    </row>
    <row r="1411" hidden="1" spans="1:5">
      <c r="A1411" s="4">
        <v>1409</v>
      </c>
      <c r="B1411" s="5" t="s">
        <v>403</v>
      </c>
      <c r="C1411" s="5" t="s">
        <v>1983</v>
      </c>
      <c r="D1411" s="5" t="s">
        <v>636</v>
      </c>
      <c r="E1411" s="5" t="s">
        <v>611</v>
      </c>
    </row>
    <row r="1412" hidden="1" spans="1:5">
      <c r="A1412" s="4">
        <v>1410</v>
      </c>
      <c r="B1412" s="5" t="s">
        <v>403</v>
      </c>
      <c r="C1412" s="5" t="s">
        <v>1984</v>
      </c>
      <c r="D1412" s="5" t="s">
        <v>636</v>
      </c>
      <c r="E1412" s="5" t="s">
        <v>621</v>
      </c>
    </row>
    <row r="1413" hidden="1" spans="1:5">
      <c r="A1413" s="4">
        <v>1411</v>
      </c>
      <c r="B1413" s="5" t="s">
        <v>114</v>
      </c>
      <c r="C1413" s="5" t="s">
        <v>1985</v>
      </c>
      <c r="D1413" s="5" t="s">
        <v>630</v>
      </c>
      <c r="E1413" s="5" t="s">
        <v>631</v>
      </c>
    </row>
    <row r="1414" hidden="1" spans="1:5">
      <c r="A1414" s="4">
        <v>1412</v>
      </c>
      <c r="B1414" s="5" t="s">
        <v>114</v>
      </c>
      <c r="C1414" s="5" t="s">
        <v>1986</v>
      </c>
      <c r="D1414" s="5" t="s">
        <v>636</v>
      </c>
      <c r="E1414" s="5" t="s">
        <v>639</v>
      </c>
    </row>
    <row r="1415" hidden="1" spans="1:5">
      <c r="A1415" s="4">
        <v>1413</v>
      </c>
      <c r="B1415" s="5" t="s">
        <v>114</v>
      </c>
      <c r="C1415" s="5" t="s">
        <v>1987</v>
      </c>
      <c r="D1415" s="5" t="s">
        <v>636</v>
      </c>
      <c r="E1415" s="5" t="s">
        <v>586</v>
      </c>
    </row>
    <row r="1416" hidden="1" spans="1:5">
      <c r="A1416" s="4">
        <v>1414</v>
      </c>
      <c r="B1416" s="5" t="s">
        <v>114</v>
      </c>
      <c r="C1416" s="5" t="s">
        <v>1988</v>
      </c>
      <c r="D1416" s="5" t="s">
        <v>636</v>
      </c>
      <c r="E1416" s="5" t="s">
        <v>586</v>
      </c>
    </row>
    <row r="1417" hidden="1" spans="1:5">
      <c r="A1417" s="4">
        <v>1415</v>
      </c>
      <c r="B1417" s="5" t="s">
        <v>114</v>
      </c>
      <c r="C1417" s="5" t="s">
        <v>1989</v>
      </c>
      <c r="D1417" s="5" t="s">
        <v>636</v>
      </c>
      <c r="E1417" s="5" t="s">
        <v>586</v>
      </c>
    </row>
    <row r="1418" hidden="1" spans="1:5">
      <c r="A1418" s="4">
        <v>1416</v>
      </c>
      <c r="B1418" s="5" t="s">
        <v>114</v>
      </c>
      <c r="C1418" s="5" t="s">
        <v>1990</v>
      </c>
      <c r="D1418" s="5" t="s">
        <v>630</v>
      </c>
      <c r="E1418" s="5" t="s">
        <v>586</v>
      </c>
    </row>
    <row r="1419" hidden="1" spans="1:5">
      <c r="A1419" s="4">
        <v>1417</v>
      </c>
      <c r="B1419" s="5" t="s">
        <v>114</v>
      </c>
      <c r="C1419" s="5" t="s">
        <v>1567</v>
      </c>
      <c r="D1419" s="5" t="s">
        <v>630</v>
      </c>
      <c r="E1419" s="5" t="s">
        <v>586</v>
      </c>
    </row>
    <row r="1420" hidden="1" spans="1:5">
      <c r="A1420" s="4">
        <v>1418</v>
      </c>
      <c r="B1420" s="5" t="s">
        <v>114</v>
      </c>
      <c r="C1420" s="5" t="s">
        <v>1991</v>
      </c>
      <c r="D1420" s="5" t="s">
        <v>636</v>
      </c>
      <c r="E1420" s="5" t="s">
        <v>593</v>
      </c>
    </row>
    <row r="1421" hidden="1" spans="1:5">
      <c r="A1421" s="4">
        <v>1419</v>
      </c>
      <c r="B1421" s="5" t="s">
        <v>114</v>
      </c>
      <c r="C1421" s="5" t="s">
        <v>1992</v>
      </c>
      <c r="D1421" s="5" t="s">
        <v>636</v>
      </c>
      <c r="E1421" s="5" t="s">
        <v>593</v>
      </c>
    </row>
    <row r="1422" hidden="1" spans="1:5">
      <c r="A1422" s="4">
        <v>1420</v>
      </c>
      <c r="B1422" s="5" t="s">
        <v>114</v>
      </c>
      <c r="C1422" s="5" t="s">
        <v>1993</v>
      </c>
      <c r="D1422" s="5" t="s">
        <v>636</v>
      </c>
      <c r="E1422" s="5" t="s">
        <v>611</v>
      </c>
    </row>
    <row r="1423" hidden="1" spans="1:5">
      <c r="A1423" s="4">
        <v>1421</v>
      </c>
      <c r="B1423" s="5" t="s">
        <v>114</v>
      </c>
      <c r="C1423" s="5" t="s">
        <v>1994</v>
      </c>
      <c r="D1423" s="5" t="s">
        <v>636</v>
      </c>
      <c r="E1423" s="5" t="s">
        <v>617</v>
      </c>
    </row>
    <row r="1424" hidden="1" spans="1:5">
      <c r="A1424" s="4">
        <v>1422</v>
      </c>
      <c r="B1424" s="5" t="s">
        <v>114</v>
      </c>
      <c r="C1424" s="5" t="s">
        <v>1995</v>
      </c>
      <c r="D1424" s="5" t="s">
        <v>636</v>
      </c>
      <c r="E1424" s="5" t="s">
        <v>617</v>
      </c>
    </row>
    <row r="1425" hidden="1" spans="1:5">
      <c r="A1425" s="4">
        <v>1423</v>
      </c>
      <c r="B1425" s="5" t="s">
        <v>114</v>
      </c>
      <c r="C1425" s="5" t="s">
        <v>1996</v>
      </c>
      <c r="D1425" s="5" t="s">
        <v>630</v>
      </c>
      <c r="E1425" s="5" t="s">
        <v>658</v>
      </c>
    </row>
    <row r="1426" hidden="1" spans="1:5">
      <c r="A1426" s="4">
        <v>1424</v>
      </c>
      <c r="B1426" s="5" t="s">
        <v>114</v>
      </c>
      <c r="C1426" s="5" t="s">
        <v>1997</v>
      </c>
      <c r="D1426" s="5" t="s">
        <v>630</v>
      </c>
      <c r="E1426" s="5" t="s">
        <v>658</v>
      </c>
    </row>
    <row r="1427" hidden="1" spans="1:5">
      <c r="A1427" s="4">
        <v>1425</v>
      </c>
      <c r="B1427" s="5" t="s">
        <v>114</v>
      </c>
      <c r="C1427" s="5" t="s">
        <v>1998</v>
      </c>
      <c r="D1427" s="5" t="s">
        <v>630</v>
      </c>
      <c r="E1427" s="5" t="s">
        <v>621</v>
      </c>
    </row>
    <row r="1428" hidden="1" spans="1:5">
      <c r="A1428" s="4">
        <v>1426</v>
      </c>
      <c r="B1428" s="5" t="s">
        <v>114</v>
      </c>
      <c r="C1428" s="5" t="s">
        <v>1999</v>
      </c>
      <c r="D1428" s="5" t="s">
        <v>630</v>
      </c>
      <c r="E1428" s="5" t="s">
        <v>621</v>
      </c>
    </row>
    <row r="1429" hidden="1" spans="1:5">
      <c r="A1429" s="4">
        <v>1427</v>
      </c>
      <c r="B1429" s="5" t="s">
        <v>114</v>
      </c>
      <c r="C1429" s="5" t="s">
        <v>2000</v>
      </c>
      <c r="D1429" s="5" t="s">
        <v>630</v>
      </c>
      <c r="E1429" s="5" t="s">
        <v>621</v>
      </c>
    </row>
    <row r="1430" hidden="1" spans="1:5">
      <c r="A1430" s="4">
        <v>1428</v>
      </c>
      <c r="B1430" s="5" t="s">
        <v>114</v>
      </c>
      <c r="C1430" s="5" t="s">
        <v>2001</v>
      </c>
      <c r="D1430" s="5" t="s">
        <v>630</v>
      </c>
      <c r="E1430" s="5" t="s">
        <v>621</v>
      </c>
    </row>
    <row r="1431" hidden="1" spans="1:5">
      <c r="A1431" s="4">
        <v>1429</v>
      </c>
      <c r="B1431" s="5" t="s">
        <v>114</v>
      </c>
      <c r="C1431" s="5" t="s">
        <v>2002</v>
      </c>
      <c r="D1431" s="5" t="s">
        <v>636</v>
      </c>
      <c r="E1431" s="5" t="s">
        <v>621</v>
      </c>
    </row>
    <row r="1432" hidden="1" spans="1:5">
      <c r="A1432" s="4">
        <v>1430</v>
      </c>
      <c r="B1432" s="5" t="s">
        <v>114</v>
      </c>
      <c r="C1432" s="5" t="s">
        <v>2003</v>
      </c>
      <c r="D1432" s="5" t="s">
        <v>636</v>
      </c>
      <c r="E1432" s="5" t="s">
        <v>621</v>
      </c>
    </row>
    <row r="1433" hidden="1" spans="1:5">
      <c r="A1433" s="4">
        <v>1431</v>
      </c>
      <c r="B1433" s="5" t="s">
        <v>73</v>
      </c>
      <c r="C1433" s="5" t="s">
        <v>2004</v>
      </c>
      <c r="D1433" s="5" t="s">
        <v>636</v>
      </c>
      <c r="E1433" s="5" t="s">
        <v>631</v>
      </c>
    </row>
    <row r="1434" hidden="1" spans="1:5">
      <c r="A1434" s="4">
        <v>1432</v>
      </c>
      <c r="B1434" s="5" t="s">
        <v>73</v>
      </c>
      <c r="C1434" s="5" t="s">
        <v>2005</v>
      </c>
      <c r="D1434" s="5" t="s">
        <v>636</v>
      </c>
      <c r="E1434" s="5" t="s">
        <v>573</v>
      </c>
    </row>
    <row r="1435" hidden="1" spans="1:5">
      <c r="A1435" s="4">
        <v>1433</v>
      </c>
      <c r="B1435" s="5" t="s">
        <v>73</v>
      </c>
      <c r="C1435" s="5" t="s">
        <v>2006</v>
      </c>
      <c r="D1435" s="5" t="s">
        <v>636</v>
      </c>
      <c r="E1435" s="5" t="s">
        <v>582</v>
      </c>
    </row>
    <row r="1436" hidden="1" spans="1:5">
      <c r="A1436" s="4">
        <v>1434</v>
      </c>
      <c r="B1436" s="5" t="s">
        <v>73</v>
      </c>
      <c r="C1436" s="5" t="s">
        <v>2007</v>
      </c>
      <c r="D1436" s="5" t="s">
        <v>636</v>
      </c>
      <c r="E1436" s="5" t="s">
        <v>586</v>
      </c>
    </row>
    <row r="1437" hidden="1" spans="1:5">
      <c r="A1437" s="4">
        <v>1435</v>
      </c>
      <c r="B1437" s="5" t="s">
        <v>73</v>
      </c>
      <c r="C1437" s="5" t="s">
        <v>2008</v>
      </c>
      <c r="D1437" s="5" t="s">
        <v>636</v>
      </c>
      <c r="E1437" s="5" t="s">
        <v>586</v>
      </c>
    </row>
    <row r="1438" hidden="1" spans="1:5">
      <c r="A1438" s="4">
        <v>1436</v>
      </c>
      <c r="B1438" s="5" t="s">
        <v>73</v>
      </c>
      <c r="C1438" s="5" t="s">
        <v>2009</v>
      </c>
      <c r="D1438" s="5" t="s">
        <v>636</v>
      </c>
      <c r="E1438" s="5" t="s">
        <v>586</v>
      </c>
    </row>
    <row r="1439" hidden="1" spans="1:5">
      <c r="A1439" s="4">
        <v>1437</v>
      </c>
      <c r="B1439" s="5" t="s">
        <v>73</v>
      </c>
      <c r="C1439" s="5" t="s">
        <v>2010</v>
      </c>
      <c r="D1439" s="5" t="s">
        <v>636</v>
      </c>
      <c r="E1439" s="5" t="s">
        <v>586</v>
      </c>
    </row>
    <row r="1440" hidden="1" spans="1:5">
      <c r="A1440" s="4">
        <v>1438</v>
      </c>
      <c r="B1440" s="5" t="s">
        <v>73</v>
      </c>
      <c r="C1440" s="5" t="s">
        <v>2011</v>
      </c>
      <c r="D1440" s="5" t="s">
        <v>636</v>
      </c>
      <c r="E1440" s="5" t="s">
        <v>586</v>
      </c>
    </row>
    <row r="1441" hidden="1" spans="1:5">
      <c r="A1441" s="4">
        <v>1439</v>
      </c>
      <c r="B1441" s="5" t="s">
        <v>73</v>
      </c>
      <c r="C1441" s="5" t="s">
        <v>2012</v>
      </c>
      <c r="D1441" s="5" t="s">
        <v>636</v>
      </c>
      <c r="E1441" s="5" t="s">
        <v>586</v>
      </c>
    </row>
    <row r="1442" hidden="1" spans="1:5">
      <c r="A1442" s="4">
        <v>1440</v>
      </c>
      <c r="B1442" s="5" t="s">
        <v>73</v>
      </c>
      <c r="C1442" s="5" t="s">
        <v>2013</v>
      </c>
      <c r="D1442" s="5" t="s">
        <v>636</v>
      </c>
      <c r="E1442" s="5" t="s">
        <v>586</v>
      </c>
    </row>
    <row r="1443" hidden="1" spans="1:5">
      <c r="A1443" s="4">
        <v>1441</v>
      </c>
      <c r="B1443" s="5" t="s">
        <v>73</v>
      </c>
      <c r="C1443" s="5" t="s">
        <v>874</v>
      </c>
      <c r="D1443" s="5" t="s">
        <v>636</v>
      </c>
      <c r="E1443" s="5" t="s">
        <v>586</v>
      </c>
    </row>
    <row r="1444" hidden="1" spans="1:5">
      <c r="A1444" s="4">
        <v>1442</v>
      </c>
      <c r="B1444" s="5" t="s">
        <v>73</v>
      </c>
      <c r="C1444" s="5" t="s">
        <v>2014</v>
      </c>
      <c r="D1444" s="5" t="s">
        <v>636</v>
      </c>
      <c r="E1444" s="5" t="s">
        <v>586</v>
      </c>
    </row>
    <row r="1445" hidden="1" spans="1:5">
      <c r="A1445" s="4">
        <v>1443</v>
      </c>
      <c r="B1445" s="5" t="s">
        <v>73</v>
      </c>
      <c r="C1445" s="5" t="s">
        <v>2015</v>
      </c>
      <c r="D1445" s="5" t="s">
        <v>636</v>
      </c>
      <c r="E1445" s="5" t="s">
        <v>586</v>
      </c>
    </row>
    <row r="1446" hidden="1" spans="1:5">
      <c r="A1446" s="4">
        <v>1444</v>
      </c>
      <c r="B1446" s="5" t="s">
        <v>73</v>
      </c>
      <c r="C1446" s="5" t="s">
        <v>2016</v>
      </c>
      <c r="D1446" s="5" t="s">
        <v>636</v>
      </c>
      <c r="E1446" s="5" t="s">
        <v>593</v>
      </c>
    </row>
    <row r="1447" hidden="1" spans="1:5">
      <c r="A1447" s="4">
        <v>1445</v>
      </c>
      <c r="B1447" s="5" t="s">
        <v>73</v>
      </c>
      <c r="C1447" s="5" t="s">
        <v>2017</v>
      </c>
      <c r="D1447" s="5" t="s">
        <v>636</v>
      </c>
      <c r="E1447" s="5" t="s">
        <v>599</v>
      </c>
    </row>
    <row r="1448" hidden="1" spans="1:5">
      <c r="A1448" s="4">
        <v>1446</v>
      </c>
      <c r="B1448" s="5" t="s">
        <v>73</v>
      </c>
      <c r="C1448" s="5" t="s">
        <v>2018</v>
      </c>
      <c r="D1448" s="5" t="s">
        <v>636</v>
      </c>
      <c r="E1448" s="5" t="s">
        <v>599</v>
      </c>
    </row>
    <row r="1449" hidden="1" spans="1:5">
      <c r="A1449" s="4">
        <v>1447</v>
      </c>
      <c r="B1449" s="5" t="s">
        <v>73</v>
      </c>
      <c r="C1449" s="5" t="s">
        <v>2019</v>
      </c>
      <c r="D1449" s="5" t="s">
        <v>636</v>
      </c>
      <c r="E1449" s="5" t="s">
        <v>599</v>
      </c>
    </row>
    <row r="1450" hidden="1" spans="1:5">
      <c r="A1450" s="4">
        <v>1448</v>
      </c>
      <c r="B1450" s="5" t="s">
        <v>73</v>
      </c>
      <c r="C1450" s="5" t="s">
        <v>2020</v>
      </c>
      <c r="D1450" s="5" t="s">
        <v>636</v>
      </c>
      <c r="E1450" s="5" t="s">
        <v>599</v>
      </c>
    </row>
    <row r="1451" hidden="1" spans="1:5">
      <c r="A1451" s="4">
        <v>1449</v>
      </c>
      <c r="B1451" s="5" t="s">
        <v>73</v>
      </c>
      <c r="C1451" s="5" t="s">
        <v>2021</v>
      </c>
      <c r="D1451" s="5" t="s">
        <v>636</v>
      </c>
      <c r="E1451" s="5" t="s">
        <v>599</v>
      </c>
    </row>
    <row r="1452" hidden="1" spans="1:5">
      <c r="A1452" s="4">
        <v>1450</v>
      </c>
      <c r="B1452" s="5" t="s">
        <v>73</v>
      </c>
      <c r="C1452" s="5" t="s">
        <v>2022</v>
      </c>
      <c r="D1452" s="5" t="s">
        <v>636</v>
      </c>
      <c r="E1452" s="5" t="s">
        <v>611</v>
      </c>
    </row>
    <row r="1453" hidden="1" spans="1:5">
      <c r="A1453" s="4">
        <v>1451</v>
      </c>
      <c r="B1453" s="5" t="s">
        <v>73</v>
      </c>
      <c r="C1453" s="5" t="s">
        <v>2023</v>
      </c>
      <c r="D1453" s="5" t="s">
        <v>636</v>
      </c>
      <c r="E1453" s="5" t="s">
        <v>619</v>
      </c>
    </row>
    <row r="1454" hidden="1" spans="1:5">
      <c r="A1454" s="4">
        <v>1452</v>
      </c>
      <c r="B1454" s="5" t="s">
        <v>73</v>
      </c>
      <c r="C1454" s="5" t="s">
        <v>2024</v>
      </c>
      <c r="D1454" s="5" t="s">
        <v>636</v>
      </c>
      <c r="E1454" s="5" t="s">
        <v>619</v>
      </c>
    </row>
    <row r="1455" hidden="1" spans="1:5">
      <c r="A1455" s="4">
        <v>1453</v>
      </c>
      <c r="B1455" s="5" t="s">
        <v>73</v>
      </c>
      <c r="C1455" s="5" t="s">
        <v>2025</v>
      </c>
      <c r="D1455" s="5" t="s">
        <v>636</v>
      </c>
      <c r="E1455" s="5" t="s">
        <v>619</v>
      </c>
    </row>
    <row r="1456" hidden="1" spans="1:5">
      <c r="A1456" s="4">
        <v>1454</v>
      </c>
      <c r="B1456" s="5" t="s">
        <v>73</v>
      </c>
      <c r="C1456" s="5" t="s">
        <v>2026</v>
      </c>
      <c r="D1456" s="5" t="s">
        <v>636</v>
      </c>
      <c r="E1456" s="5" t="s">
        <v>621</v>
      </c>
    </row>
    <row r="1457" hidden="1" spans="1:5">
      <c r="A1457" s="4">
        <v>1455</v>
      </c>
      <c r="B1457" s="5" t="s">
        <v>73</v>
      </c>
      <c r="C1457" s="5" t="s">
        <v>2027</v>
      </c>
      <c r="D1457" s="5" t="s">
        <v>636</v>
      </c>
      <c r="E1457" s="5" t="s">
        <v>621</v>
      </c>
    </row>
    <row r="1458" hidden="1" spans="1:5">
      <c r="A1458" s="4">
        <v>1456</v>
      </c>
      <c r="B1458" s="5" t="s">
        <v>271</v>
      </c>
      <c r="C1458" s="5" t="s">
        <v>2028</v>
      </c>
      <c r="D1458" s="5" t="s">
        <v>636</v>
      </c>
      <c r="E1458" s="5" t="s">
        <v>568</v>
      </c>
    </row>
    <row r="1459" hidden="1" spans="1:5">
      <c r="A1459" s="4">
        <v>1457</v>
      </c>
      <c r="B1459" s="5" t="s">
        <v>271</v>
      </c>
      <c r="C1459" s="5" t="s">
        <v>2029</v>
      </c>
      <c r="D1459" s="5" t="s">
        <v>636</v>
      </c>
      <c r="E1459" s="5" t="s">
        <v>573</v>
      </c>
    </row>
    <row r="1460" hidden="1" spans="1:5">
      <c r="A1460" s="4">
        <v>1458</v>
      </c>
      <c r="B1460" s="5" t="s">
        <v>271</v>
      </c>
      <c r="C1460" s="5" t="s">
        <v>960</v>
      </c>
      <c r="D1460" s="5" t="s">
        <v>636</v>
      </c>
      <c r="E1460" s="5" t="s">
        <v>586</v>
      </c>
    </row>
    <row r="1461" hidden="1" spans="1:5">
      <c r="A1461" s="4">
        <v>1459</v>
      </c>
      <c r="B1461" s="5" t="s">
        <v>271</v>
      </c>
      <c r="C1461" s="5" t="s">
        <v>2030</v>
      </c>
      <c r="D1461" s="5" t="s">
        <v>636</v>
      </c>
      <c r="E1461" s="5" t="s">
        <v>586</v>
      </c>
    </row>
    <row r="1462" hidden="1" spans="1:5">
      <c r="A1462" s="4">
        <v>1460</v>
      </c>
      <c r="B1462" s="5" t="s">
        <v>271</v>
      </c>
      <c r="C1462" s="5" t="s">
        <v>2031</v>
      </c>
      <c r="D1462" s="5" t="s">
        <v>636</v>
      </c>
      <c r="E1462" s="5" t="s">
        <v>586</v>
      </c>
    </row>
    <row r="1463" hidden="1" spans="1:5">
      <c r="A1463" s="4">
        <v>1461</v>
      </c>
      <c r="B1463" s="5" t="s">
        <v>271</v>
      </c>
      <c r="C1463" s="5" t="s">
        <v>2032</v>
      </c>
      <c r="D1463" s="5" t="s">
        <v>636</v>
      </c>
      <c r="E1463" s="5" t="s">
        <v>593</v>
      </c>
    </row>
    <row r="1464" hidden="1" spans="1:5">
      <c r="A1464" s="4">
        <v>1462</v>
      </c>
      <c r="B1464" s="5" t="s">
        <v>271</v>
      </c>
      <c r="C1464" s="5" t="s">
        <v>2033</v>
      </c>
      <c r="D1464" s="5" t="s">
        <v>636</v>
      </c>
      <c r="E1464" s="5" t="s">
        <v>599</v>
      </c>
    </row>
    <row r="1465" hidden="1" spans="1:5">
      <c r="A1465" s="4">
        <v>1463</v>
      </c>
      <c r="B1465" s="5" t="s">
        <v>271</v>
      </c>
      <c r="C1465" s="5" t="s">
        <v>2034</v>
      </c>
      <c r="D1465" s="5" t="s">
        <v>636</v>
      </c>
      <c r="E1465" s="5" t="s">
        <v>621</v>
      </c>
    </row>
    <row r="1466" hidden="1" spans="1:5">
      <c r="A1466" s="4">
        <v>1464</v>
      </c>
      <c r="B1466" s="5" t="s">
        <v>271</v>
      </c>
      <c r="C1466" s="5" t="s">
        <v>2035</v>
      </c>
      <c r="D1466" s="5" t="s">
        <v>636</v>
      </c>
      <c r="E1466" s="5" t="s">
        <v>621</v>
      </c>
    </row>
    <row r="1467" hidden="1" spans="1:5">
      <c r="A1467" s="4">
        <v>1465</v>
      </c>
      <c r="B1467" s="5" t="s">
        <v>271</v>
      </c>
      <c r="C1467" s="5" t="s">
        <v>2036</v>
      </c>
      <c r="D1467" s="5" t="s">
        <v>636</v>
      </c>
      <c r="E1467" s="5" t="s">
        <v>621</v>
      </c>
    </row>
    <row r="1468" hidden="1" spans="1:5">
      <c r="A1468" s="4">
        <v>1466</v>
      </c>
      <c r="B1468" s="5" t="s">
        <v>271</v>
      </c>
      <c r="C1468" s="5" t="s">
        <v>2037</v>
      </c>
      <c r="D1468" s="5" t="s">
        <v>636</v>
      </c>
      <c r="E1468" s="5" t="s">
        <v>621</v>
      </c>
    </row>
    <row r="1469" hidden="1" spans="1:5">
      <c r="A1469" s="4">
        <v>1467</v>
      </c>
      <c r="B1469" s="4" t="s">
        <v>29</v>
      </c>
      <c r="C1469" s="4" t="s">
        <v>2038</v>
      </c>
      <c r="D1469" s="4" t="s">
        <v>636</v>
      </c>
      <c r="E1469" s="4" t="s">
        <v>631</v>
      </c>
    </row>
    <row r="1470" hidden="1" spans="1:5">
      <c r="A1470" s="4">
        <v>1468</v>
      </c>
      <c r="B1470" s="5" t="s">
        <v>29</v>
      </c>
      <c r="C1470" s="5" t="s">
        <v>2039</v>
      </c>
      <c r="D1470" s="5" t="s">
        <v>636</v>
      </c>
      <c r="E1470" s="5" t="s">
        <v>631</v>
      </c>
    </row>
    <row r="1471" hidden="1" spans="1:5">
      <c r="A1471" s="4">
        <v>1469</v>
      </c>
      <c r="B1471" s="5" t="s">
        <v>29</v>
      </c>
      <c r="C1471" s="5" t="s">
        <v>2040</v>
      </c>
      <c r="D1471" s="5" t="s">
        <v>636</v>
      </c>
      <c r="E1471" s="5" t="s">
        <v>568</v>
      </c>
    </row>
    <row r="1472" hidden="1" spans="1:5">
      <c r="A1472" s="4">
        <v>1470</v>
      </c>
      <c r="B1472" s="4" t="s">
        <v>29</v>
      </c>
      <c r="C1472" s="4" t="s">
        <v>2041</v>
      </c>
      <c r="D1472" s="4" t="s">
        <v>636</v>
      </c>
      <c r="E1472" s="4" t="s">
        <v>568</v>
      </c>
    </row>
    <row r="1473" hidden="1" spans="1:5">
      <c r="A1473" s="4">
        <v>1471</v>
      </c>
      <c r="B1473" s="5" t="s">
        <v>29</v>
      </c>
      <c r="C1473" s="5" t="s">
        <v>2042</v>
      </c>
      <c r="D1473" s="5" t="s">
        <v>636</v>
      </c>
      <c r="E1473" s="5" t="s">
        <v>706</v>
      </c>
    </row>
    <row r="1474" hidden="1" spans="1:5">
      <c r="A1474" s="4">
        <v>1472</v>
      </c>
      <c r="B1474" s="5" t="s">
        <v>29</v>
      </c>
      <c r="C1474" s="5" t="s">
        <v>2043</v>
      </c>
      <c r="D1474" s="5" t="s">
        <v>636</v>
      </c>
      <c r="E1474" s="5" t="s">
        <v>579</v>
      </c>
    </row>
    <row r="1475" hidden="1" spans="1:5">
      <c r="A1475" s="4">
        <v>1473</v>
      </c>
      <c r="B1475" s="5" t="s">
        <v>29</v>
      </c>
      <c r="C1475" s="5" t="s">
        <v>2044</v>
      </c>
      <c r="D1475" s="5" t="s">
        <v>636</v>
      </c>
      <c r="E1475" s="5" t="s">
        <v>566</v>
      </c>
    </row>
    <row r="1476" hidden="1" spans="1:5">
      <c r="A1476" s="4">
        <v>1474</v>
      </c>
      <c r="B1476" s="5" t="s">
        <v>29</v>
      </c>
      <c r="C1476" s="5" t="s">
        <v>2045</v>
      </c>
      <c r="D1476" s="5" t="s">
        <v>636</v>
      </c>
      <c r="E1476" s="5" t="s">
        <v>566</v>
      </c>
    </row>
    <row r="1477" hidden="1" spans="1:5">
      <c r="A1477" s="4">
        <v>1475</v>
      </c>
      <c r="B1477" s="5" t="s">
        <v>29</v>
      </c>
      <c r="C1477" s="5" t="s">
        <v>2046</v>
      </c>
      <c r="D1477" s="5" t="s">
        <v>636</v>
      </c>
      <c r="E1477" s="5" t="s">
        <v>639</v>
      </c>
    </row>
    <row r="1478" hidden="1" spans="1:5">
      <c r="A1478" s="4">
        <v>1476</v>
      </c>
      <c r="B1478" s="4" t="s">
        <v>29</v>
      </c>
      <c r="C1478" s="4" t="s">
        <v>2047</v>
      </c>
      <c r="D1478" s="4" t="s">
        <v>636</v>
      </c>
      <c r="E1478" s="4" t="s">
        <v>639</v>
      </c>
    </row>
    <row r="1479" hidden="1" spans="1:5">
      <c r="A1479" s="4">
        <v>1477</v>
      </c>
      <c r="B1479" s="5" t="s">
        <v>29</v>
      </c>
      <c r="C1479" s="5" t="s">
        <v>2048</v>
      </c>
      <c r="D1479" s="5" t="s">
        <v>636</v>
      </c>
      <c r="E1479" s="5" t="s">
        <v>586</v>
      </c>
    </row>
    <row r="1480" hidden="1" spans="1:5">
      <c r="A1480" s="4">
        <v>1478</v>
      </c>
      <c r="B1480" s="4" t="s">
        <v>29</v>
      </c>
      <c r="C1480" s="4" t="s">
        <v>2049</v>
      </c>
      <c r="D1480" s="4" t="s">
        <v>636</v>
      </c>
      <c r="E1480" s="4" t="s">
        <v>586</v>
      </c>
    </row>
    <row r="1481" hidden="1" spans="1:5">
      <c r="A1481" s="4">
        <v>1479</v>
      </c>
      <c r="B1481" s="5" t="s">
        <v>29</v>
      </c>
      <c r="C1481" s="5" t="s">
        <v>2050</v>
      </c>
      <c r="D1481" s="5" t="s">
        <v>636</v>
      </c>
      <c r="E1481" s="5" t="s">
        <v>586</v>
      </c>
    </row>
    <row r="1482" hidden="1" spans="1:5">
      <c r="A1482" s="4">
        <v>1480</v>
      </c>
      <c r="B1482" s="4" t="s">
        <v>29</v>
      </c>
      <c r="C1482" s="4" t="s">
        <v>2051</v>
      </c>
      <c r="D1482" s="4" t="s">
        <v>636</v>
      </c>
      <c r="E1482" s="4" t="s">
        <v>586</v>
      </c>
    </row>
    <row r="1483" hidden="1" spans="1:5">
      <c r="A1483" s="4">
        <v>1481</v>
      </c>
      <c r="B1483" s="5" t="s">
        <v>29</v>
      </c>
      <c r="C1483" s="5" t="s">
        <v>2052</v>
      </c>
      <c r="D1483" s="5" t="s">
        <v>636</v>
      </c>
      <c r="E1483" s="5" t="s">
        <v>586</v>
      </c>
    </row>
    <row r="1484" hidden="1" spans="1:5">
      <c r="A1484" s="4">
        <v>1482</v>
      </c>
      <c r="B1484" s="5" t="s">
        <v>29</v>
      </c>
      <c r="C1484" s="5" t="s">
        <v>2053</v>
      </c>
      <c r="D1484" s="5" t="s">
        <v>636</v>
      </c>
      <c r="E1484" s="5" t="s">
        <v>586</v>
      </c>
    </row>
    <row r="1485" hidden="1" spans="1:5">
      <c r="A1485" s="4">
        <v>1483</v>
      </c>
      <c r="B1485" s="4" t="s">
        <v>29</v>
      </c>
      <c r="C1485" s="4" t="s">
        <v>2054</v>
      </c>
      <c r="D1485" s="4" t="s">
        <v>636</v>
      </c>
      <c r="E1485" s="4" t="s">
        <v>586</v>
      </c>
    </row>
    <row r="1486" hidden="1" spans="1:5">
      <c r="A1486" s="4">
        <v>1484</v>
      </c>
      <c r="B1486" s="5" t="s">
        <v>29</v>
      </c>
      <c r="C1486" s="5" t="s">
        <v>2055</v>
      </c>
      <c r="D1486" s="5" t="s">
        <v>636</v>
      </c>
      <c r="E1486" s="5" t="s">
        <v>593</v>
      </c>
    </row>
    <row r="1487" hidden="1" spans="1:5">
      <c r="A1487" s="4">
        <v>1485</v>
      </c>
      <c r="B1487" s="5" t="s">
        <v>29</v>
      </c>
      <c r="C1487" s="5" t="s">
        <v>2056</v>
      </c>
      <c r="D1487" s="5" t="s">
        <v>636</v>
      </c>
      <c r="E1487" s="5" t="s">
        <v>593</v>
      </c>
    </row>
    <row r="1488" hidden="1" spans="1:5">
      <c r="A1488" s="4">
        <v>1486</v>
      </c>
      <c r="B1488" s="5" t="s">
        <v>29</v>
      </c>
      <c r="C1488" s="5" t="s">
        <v>2057</v>
      </c>
      <c r="D1488" s="5" t="s">
        <v>636</v>
      </c>
      <c r="E1488" s="5" t="s">
        <v>593</v>
      </c>
    </row>
    <row r="1489" hidden="1" spans="1:5">
      <c r="A1489" s="4">
        <v>1487</v>
      </c>
      <c r="B1489" s="4" t="s">
        <v>29</v>
      </c>
      <c r="C1489" s="4" t="s">
        <v>2058</v>
      </c>
      <c r="D1489" s="4" t="s">
        <v>636</v>
      </c>
      <c r="E1489" s="4" t="s">
        <v>593</v>
      </c>
    </row>
    <row r="1490" hidden="1" spans="1:5">
      <c r="A1490" s="4">
        <v>1488</v>
      </c>
      <c r="B1490" s="5" t="s">
        <v>29</v>
      </c>
      <c r="C1490" s="5" t="s">
        <v>2059</v>
      </c>
      <c r="D1490" s="5" t="s">
        <v>636</v>
      </c>
      <c r="E1490" s="5" t="s">
        <v>599</v>
      </c>
    </row>
    <row r="1491" hidden="1" spans="1:5">
      <c r="A1491" s="4">
        <v>1489</v>
      </c>
      <c r="B1491" s="5" t="s">
        <v>29</v>
      </c>
      <c r="C1491" s="5" t="s">
        <v>2060</v>
      </c>
      <c r="D1491" s="5" t="s">
        <v>636</v>
      </c>
      <c r="E1491" s="5" t="s">
        <v>599</v>
      </c>
    </row>
    <row r="1492" hidden="1" spans="1:5">
      <c r="A1492" s="4">
        <v>1490</v>
      </c>
      <c r="B1492" s="5" t="s">
        <v>29</v>
      </c>
      <c r="C1492" s="5" t="s">
        <v>2061</v>
      </c>
      <c r="D1492" s="5" t="s">
        <v>636</v>
      </c>
      <c r="E1492" s="5" t="s">
        <v>599</v>
      </c>
    </row>
    <row r="1493" hidden="1" spans="1:5">
      <c r="A1493" s="4">
        <v>1491</v>
      </c>
      <c r="B1493" s="5" t="s">
        <v>29</v>
      </c>
      <c r="C1493" s="5" t="s">
        <v>2062</v>
      </c>
      <c r="D1493" s="5" t="s">
        <v>636</v>
      </c>
      <c r="E1493" s="5" t="s">
        <v>599</v>
      </c>
    </row>
    <row r="1494" hidden="1" spans="1:5">
      <c r="A1494" s="4">
        <v>1492</v>
      </c>
      <c r="B1494" s="5" t="s">
        <v>29</v>
      </c>
      <c r="C1494" s="5" t="s">
        <v>2063</v>
      </c>
      <c r="D1494" s="5" t="s">
        <v>636</v>
      </c>
      <c r="E1494" s="5" t="s">
        <v>599</v>
      </c>
    </row>
    <row r="1495" hidden="1" spans="1:5">
      <c r="A1495" s="4">
        <v>1493</v>
      </c>
      <c r="B1495" s="5" t="s">
        <v>29</v>
      </c>
      <c r="C1495" s="5" t="s">
        <v>2064</v>
      </c>
      <c r="D1495" s="5" t="s">
        <v>636</v>
      </c>
      <c r="E1495" s="5" t="s">
        <v>599</v>
      </c>
    </row>
    <row r="1496" hidden="1" spans="1:5">
      <c r="A1496" s="4">
        <v>1494</v>
      </c>
      <c r="B1496" s="5" t="s">
        <v>29</v>
      </c>
      <c r="C1496" s="5" t="s">
        <v>2065</v>
      </c>
      <c r="D1496" s="5" t="s">
        <v>636</v>
      </c>
      <c r="E1496" s="5" t="s">
        <v>599</v>
      </c>
    </row>
    <row r="1497" hidden="1" spans="1:5">
      <c r="A1497" s="4">
        <v>1495</v>
      </c>
      <c r="B1497" s="5" t="s">
        <v>29</v>
      </c>
      <c r="C1497" s="5" t="s">
        <v>2066</v>
      </c>
      <c r="D1497" s="5" t="s">
        <v>636</v>
      </c>
      <c r="E1497" s="5" t="s">
        <v>614</v>
      </c>
    </row>
    <row r="1498" hidden="1" spans="1:5">
      <c r="A1498" s="4">
        <v>1496</v>
      </c>
      <c r="B1498" s="5" t="s">
        <v>29</v>
      </c>
      <c r="C1498" s="5" t="s">
        <v>2067</v>
      </c>
      <c r="D1498" s="5" t="s">
        <v>636</v>
      </c>
      <c r="E1498" s="5" t="s">
        <v>617</v>
      </c>
    </row>
    <row r="1499" hidden="1" spans="1:5">
      <c r="A1499" s="4">
        <v>1497</v>
      </c>
      <c r="B1499" s="5" t="s">
        <v>29</v>
      </c>
      <c r="C1499" s="5" t="s">
        <v>2068</v>
      </c>
      <c r="D1499" s="5" t="s">
        <v>636</v>
      </c>
      <c r="E1499" s="5" t="s">
        <v>619</v>
      </c>
    </row>
    <row r="1500" hidden="1" spans="1:5">
      <c r="A1500" s="4">
        <v>1498</v>
      </c>
      <c r="B1500" s="5" t="s">
        <v>29</v>
      </c>
      <c r="C1500" s="5" t="s">
        <v>2069</v>
      </c>
      <c r="D1500" s="5" t="s">
        <v>636</v>
      </c>
      <c r="E1500" s="5" t="s">
        <v>619</v>
      </c>
    </row>
    <row r="1501" hidden="1" spans="1:5">
      <c r="A1501" s="4">
        <v>1499</v>
      </c>
      <c r="B1501" s="5" t="s">
        <v>29</v>
      </c>
      <c r="C1501" s="5" t="s">
        <v>2070</v>
      </c>
      <c r="D1501" s="5" t="s">
        <v>636</v>
      </c>
      <c r="E1501" s="5" t="s">
        <v>621</v>
      </c>
    </row>
    <row r="1502" hidden="1" spans="1:5">
      <c r="A1502" s="4">
        <v>1500</v>
      </c>
      <c r="B1502" s="5" t="s">
        <v>29</v>
      </c>
      <c r="C1502" s="5" t="s">
        <v>2071</v>
      </c>
      <c r="D1502" s="5" t="s">
        <v>636</v>
      </c>
      <c r="E1502" s="5" t="s">
        <v>621</v>
      </c>
    </row>
    <row r="1503" hidden="1" spans="1:5">
      <c r="A1503" s="4">
        <v>1501</v>
      </c>
      <c r="B1503" s="5" t="s">
        <v>29</v>
      </c>
      <c r="C1503" s="5" t="s">
        <v>2072</v>
      </c>
      <c r="D1503" s="5" t="s">
        <v>636</v>
      </c>
      <c r="E1503" s="5" t="s">
        <v>621</v>
      </c>
    </row>
    <row r="1504" hidden="1" spans="1:5">
      <c r="A1504" s="4">
        <v>1502</v>
      </c>
      <c r="B1504" s="5" t="s">
        <v>29</v>
      </c>
      <c r="C1504" s="5" t="s">
        <v>2073</v>
      </c>
      <c r="D1504" s="5" t="s">
        <v>636</v>
      </c>
      <c r="E1504" s="5" t="s">
        <v>621</v>
      </c>
    </row>
    <row r="1505" hidden="1" spans="1:5">
      <c r="A1505" s="4">
        <v>1503</v>
      </c>
      <c r="B1505" s="5" t="s">
        <v>29</v>
      </c>
      <c r="C1505" s="5" t="s">
        <v>2074</v>
      </c>
      <c r="D1505" s="5" t="s">
        <v>636</v>
      </c>
      <c r="E1505" s="5" t="s">
        <v>621</v>
      </c>
    </row>
    <row r="1506" hidden="1" spans="1:5">
      <c r="A1506" s="4">
        <v>1504</v>
      </c>
      <c r="B1506" s="5" t="s">
        <v>29</v>
      </c>
      <c r="C1506" s="5" t="s">
        <v>2075</v>
      </c>
      <c r="D1506" s="5" t="s">
        <v>636</v>
      </c>
      <c r="E1506" s="5" t="s">
        <v>621</v>
      </c>
    </row>
    <row r="1507" hidden="1" spans="1:5">
      <c r="A1507" s="4">
        <v>1505</v>
      </c>
      <c r="B1507" s="5" t="s">
        <v>29</v>
      </c>
      <c r="C1507" s="5" t="s">
        <v>2076</v>
      </c>
      <c r="D1507" s="5" t="s">
        <v>636</v>
      </c>
      <c r="E1507" s="5" t="s">
        <v>621</v>
      </c>
    </row>
    <row r="1508" hidden="1" spans="1:5">
      <c r="A1508" s="4">
        <v>1506</v>
      </c>
      <c r="B1508" s="5" t="s">
        <v>29</v>
      </c>
      <c r="C1508" s="5" t="s">
        <v>2077</v>
      </c>
      <c r="D1508" s="5" t="s">
        <v>636</v>
      </c>
      <c r="E1508" s="5" t="s">
        <v>621</v>
      </c>
    </row>
    <row r="1509" hidden="1" spans="1:5">
      <c r="A1509" s="4">
        <v>1507</v>
      </c>
      <c r="B1509" s="5" t="s">
        <v>29</v>
      </c>
      <c r="C1509" s="5" t="s">
        <v>2078</v>
      </c>
      <c r="D1509" s="5" t="s">
        <v>636</v>
      </c>
      <c r="E1509" s="5" t="s">
        <v>621</v>
      </c>
    </row>
    <row r="1510" hidden="1" spans="1:5">
      <c r="A1510" s="4">
        <v>1508</v>
      </c>
      <c r="B1510" s="5" t="s">
        <v>113</v>
      </c>
      <c r="C1510" s="5" t="s">
        <v>2079</v>
      </c>
      <c r="D1510" s="5" t="s">
        <v>565</v>
      </c>
      <c r="E1510" s="5" t="s">
        <v>568</v>
      </c>
    </row>
    <row r="1511" hidden="1" spans="1:5">
      <c r="A1511" s="4">
        <v>1509</v>
      </c>
      <c r="B1511" s="5" t="s">
        <v>113</v>
      </c>
      <c r="C1511" s="5" t="s">
        <v>2080</v>
      </c>
      <c r="D1511" s="5" t="s">
        <v>565</v>
      </c>
      <c r="E1511" s="5" t="s">
        <v>573</v>
      </c>
    </row>
    <row r="1512" hidden="1" spans="1:5">
      <c r="A1512" s="4">
        <v>1510</v>
      </c>
      <c r="B1512" s="5" t="s">
        <v>113</v>
      </c>
      <c r="C1512" s="5" t="s">
        <v>2081</v>
      </c>
      <c r="D1512" s="5" t="s">
        <v>565</v>
      </c>
      <c r="E1512" s="5" t="s">
        <v>573</v>
      </c>
    </row>
    <row r="1513" hidden="1" spans="1:5">
      <c r="A1513" s="4">
        <v>1511</v>
      </c>
      <c r="B1513" s="4" t="s">
        <v>113</v>
      </c>
      <c r="C1513" s="4" t="s">
        <v>2082</v>
      </c>
      <c r="D1513" s="4" t="s">
        <v>565</v>
      </c>
      <c r="E1513" s="4" t="s">
        <v>566</v>
      </c>
    </row>
    <row r="1514" hidden="1" spans="1:5">
      <c r="A1514" s="4">
        <v>1512</v>
      </c>
      <c r="B1514" s="5" t="s">
        <v>113</v>
      </c>
      <c r="C1514" s="5" t="s">
        <v>2083</v>
      </c>
      <c r="D1514" s="5" t="s">
        <v>565</v>
      </c>
      <c r="E1514" s="5" t="s">
        <v>582</v>
      </c>
    </row>
    <row r="1515" hidden="1" spans="1:5">
      <c r="A1515" s="4">
        <v>1513</v>
      </c>
      <c r="B1515" s="5" t="s">
        <v>113</v>
      </c>
      <c r="C1515" s="5" t="s">
        <v>2084</v>
      </c>
      <c r="D1515" s="5" t="s">
        <v>565</v>
      </c>
      <c r="E1515" s="5" t="s">
        <v>582</v>
      </c>
    </row>
    <row r="1516" hidden="1" spans="1:5">
      <c r="A1516" s="4">
        <v>1514</v>
      </c>
      <c r="B1516" s="5" t="s">
        <v>113</v>
      </c>
      <c r="C1516" s="5" t="s">
        <v>2085</v>
      </c>
      <c r="D1516" s="5" t="s">
        <v>565</v>
      </c>
      <c r="E1516" s="5" t="s">
        <v>586</v>
      </c>
    </row>
    <row r="1517" hidden="1" spans="1:5">
      <c r="A1517" s="4">
        <v>1515</v>
      </c>
      <c r="B1517" s="5" t="s">
        <v>113</v>
      </c>
      <c r="C1517" s="5" t="s">
        <v>2086</v>
      </c>
      <c r="D1517" s="5" t="s">
        <v>565</v>
      </c>
      <c r="E1517" s="5" t="s">
        <v>586</v>
      </c>
    </row>
    <row r="1518" hidden="1" spans="1:5">
      <c r="A1518" s="4">
        <v>1516</v>
      </c>
      <c r="B1518" s="5" t="s">
        <v>113</v>
      </c>
      <c r="C1518" s="5" t="s">
        <v>2087</v>
      </c>
      <c r="D1518" s="5" t="s">
        <v>565</v>
      </c>
      <c r="E1518" s="5" t="s">
        <v>586</v>
      </c>
    </row>
    <row r="1519" hidden="1" spans="1:5">
      <c r="A1519" s="4">
        <v>1517</v>
      </c>
      <c r="B1519" s="5" t="s">
        <v>113</v>
      </c>
      <c r="C1519" s="5" t="s">
        <v>2088</v>
      </c>
      <c r="D1519" s="5" t="s">
        <v>565</v>
      </c>
      <c r="E1519" s="5" t="s">
        <v>593</v>
      </c>
    </row>
    <row r="1520" hidden="1" spans="1:5">
      <c r="A1520" s="4">
        <v>1518</v>
      </c>
      <c r="B1520" s="5" t="s">
        <v>113</v>
      </c>
      <c r="C1520" s="5" t="s">
        <v>2089</v>
      </c>
      <c r="D1520" s="5" t="s">
        <v>565</v>
      </c>
      <c r="E1520" s="5" t="s">
        <v>599</v>
      </c>
    </row>
    <row r="1521" hidden="1" spans="1:5">
      <c r="A1521" s="4">
        <v>1519</v>
      </c>
      <c r="B1521" s="5" t="s">
        <v>113</v>
      </c>
      <c r="C1521" s="5" t="s">
        <v>2090</v>
      </c>
      <c r="D1521" s="5" t="s">
        <v>565</v>
      </c>
      <c r="E1521" s="5" t="s">
        <v>599</v>
      </c>
    </row>
    <row r="1522" hidden="1" spans="1:5">
      <c r="A1522" s="4">
        <v>1520</v>
      </c>
      <c r="B1522" s="5" t="s">
        <v>113</v>
      </c>
      <c r="C1522" s="5" t="s">
        <v>2091</v>
      </c>
      <c r="D1522" s="5" t="s">
        <v>565</v>
      </c>
      <c r="E1522" s="5" t="s">
        <v>599</v>
      </c>
    </row>
    <row r="1523" hidden="1" spans="1:5">
      <c r="A1523" s="4">
        <v>1521</v>
      </c>
      <c r="B1523" s="5" t="s">
        <v>113</v>
      </c>
      <c r="C1523" s="5" t="s">
        <v>2092</v>
      </c>
      <c r="D1523" s="5" t="s">
        <v>565</v>
      </c>
      <c r="E1523" s="5" t="s">
        <v>599</v>
      </c>
    </row>
    <row r="1524" hidden="1" spans="1:5">
      <c r="A1524" s="4">
        <v>1522</v>
      </c>
      <c r="B1524" s="5" t="s">
        <v>113</v>
      </c>
      <c r="C1524" s="5" t="s">
        <v>2093</v>
      </c>
      <c r="D1524" s="5" t="s">
        <v>565</v>
      </c>
      <c r="E1524" s="5" t="s">
        <v>611</v>
      </c>
    </row>
    <row r="1525" hidden="1" spans="1:5">
      <c r="A1525" s="4">
        <v>1523</v>
      </c>
      <c r="B1525" s="5" t="s">
        <v>113</v>
      </c>
      <c r="C1525" s="5" t="s">
        <v>2094</v>
      </c>
      <c r="D1525" s="5" t="s">
        <v>565</v>
      </c>
      <c r="E1525" s="5" t="s">
        <v>619</v>
      </c>
    </row>
    <row r="1526" hidden="1" spans="1:5">
      <c r="A1526" s="4">
        <v>1524</v>
      </c>
      <c r="B1526" s="5" t="s">
        <v>113</v>
      </c>
      <c r="C1526" s="5" t="s">
        <v>2095</v>
      </c>
      <c r="D1526" s="5" t="s">
        <v>565</v>
      </c>
      <c r="E1526" s="5" t="s">
        <v>621</v>
      </c>
    </row>
    <row r="1527" hidden="1" spans="1:5">
      <c r="A1527" s="4">
        <v>1525</v>
      </c>
      <c r="B1527" s="5" t="s">
        <v>113</v>
      </c>
      <c r="C1527" s="5" t="s">
        <v>2096</v>
      </c>
      <c r="D1527" s="5" t="s">
        <v>565</v>
      </c>
      <c r="E1527" s="5" t="s">
        <v>621</v>
      </c>
    </row>
    <row r="1528" hidden="1" spans="1:5">
      <c r="A1528" s="4">
        <v>1526</v>
      </c>
      <c r="B1528" s="5" t="s">
        <v>113</v>
      </c>
      <c r="C1528" s="5" t="s">
        <v>2097</v>
      </c>
      <c r="D1528" s="5" t="s">
        <v>565</v>
      </c>
      <c r="E1528" s="5" t="s">
        <v>628</v>
      </c>
    </row>
    <row r="1529" hidden="1" spans="1:5">
      <c r="A1529" s="4">
        <v>1527</v>
      </c>
      <c r="B1529" s="5" t="s">
        <v>113</v>
      </c>
      <c r="C1529" s="5" t="s">
        <v>2098</v>
      </c>
      <c r="D1529" s="5" t="s">
        <v>565</v>
      </c>
      <c r="E1529" s="5" t="s">
        <v>628</v>
      </c>
    </row>
    <row r="1530" hidden="1" spans="1:5">
      <c r="A1530" s="4">
        <v>1528</v>
      </c>
      <c r="B1530" s="5" t="s">
        <v>151</v>
      </c>
      <c r="C1530" s="5" t="s">
        <v>2099</v>
      </c>
      <c r="D1530" s="5" t="s">
        <v>636</v>
      </c>
      <c r="E1530" s="5" t="s">
        <v>631</v>
      </c>
    </row>
    <row r="1531" hidden="1" spans="1:5">
      <c r="A1531" s="4">
        <v>1529</v>
      </c>
      <c r="B1531" s="5" t="s">
        <v>151</v>
      </c>
      <c r="C1531" s="5" t="s">
        <v>2100</v>
      </c>
      <c r="D1531" s="5" t="s">
        <v>636</v>
      </c>
      <c r="E1531" s="5" t="s">
        <v>573</v>
      </c>
    </row>
    <row r="1532" hidden="1" spans="1:5">
      <c r="A1532" s="4">
        <v>1530</v>
      </c>
      <c r="B1532" s="5" t="s">
        <v>151</v>
      </c>
      <c r="C1532" s="5" t="s">
        <v>2101</v>
      </c>
      <c r="D1532" s="5" t="s">
        <v>636</v>
      </c>
      <c r="E1532" s="5" t="s">
        <v>566</v>
      </c>
    </row>
    <row r="1533" hidden="1" spans="1:5">
      <c r="A1533" s="4">
        <v>1531</v>
      </c>
      <c r="B1533" s="5" t="s">
        <v>151</v>
      </c>
      <c r="C1533" s="5" t="s">
        <v>2102</v>
      </c>
      <c r="D1533" s="5" t="s">
        <v>636</v>
      </c>
      <c r="E1533" s="5" t="s">
        <v>566</v>
      </c>
    </row>
    <row r="1534" hidden="1" spans="1:5">
      <c r="A1534" s="4">
        <v>1532</v>
      </c>
      <c r="B1534" s="5" t="s">
        <v>151</v>
      </c>
      <c r="C1534" s="5" t="s">
        <v>2103</v>
      </c>
      <c r="D1534" s="5" t="s">
        <v>636</v>
      </c>
      <c r="E1534" s="5" t="s">
        <v>582</v>
      </c>
    </row>
    <row r="1535" hidden="1" spans="1:5">
      <c r="A1535" s="4">
        <v>1533</v>
      </c>
      <c r="B1535" s="5" t="s">
        <v>151</v>
      </c>
      <c r="C1535" s="5" t="s">
        <v>2104</v>
      </c>
      <c r="D1535" s="5" t="s">
        <v>636</v>
      </c>
      <c r="E1535" s="5" t="s">
        <v>582</v>
      </c>
    </row>
    <row r="1536" hidden="1" spans="1:5">
      <c r="A1536" s="4">
        <v>1534</v>
      </c>
      <c r="B1536" s="5" t="s">
        <v>151</v>
      </c>
      <c r="C1536" s="5" t="s">
        <v>2105</v>
      </c>
      <c r="D1536" s="5" t="s">
        <v>636</v>
      </c>
      <c r="E1536" s="5" t="s">
        <v>582</v>
      </c>
    </row>
    <row r="1537" hidden="1" spans="1:5">
      <c r="A1537" s="4">
        <v>1535</v>
      </c>
      <c r="B1537" s="5" t="s">
        <v>151</v>
      </c>
      <c r="C1537" s="5" t="s">
        <v>2106</v>
      </c>
      <c r="D1537" s="5" t="s">
        <v>636</v>
      </c>
      <c r="E1537" s="5" t="s">
        <v>586</v>
      </c>
    </row>
    <row r="1538" hidden="1" spans="1:5">
      <c r="A1538" s="4">
        <v>1536</v>
      </c>
      <c r="B1538" s="5" t="s">
        <v>151</v>
      </c>
      <c r="C1538" s="5" t="s">
        <v>2107</v>
      </c>
      <c r="D1538" s="5" t="s">
        <v>636</v>
      </c>
      <c r="E1538" s="5" t="s">
        <v>586</v>
      </c>
    </row>
    <row r="1539" hidden="1" spans="1:5">
      <c r="A1539" s="4">
        <v>1537</v>
      </c>
      <c r="B1539" s="5" t="s">
        <v>151</v>
      </c>
      <c r="C1539" s="5" t="s">
        <v>2108</v>
      </c>
      <c r="D1539" s="5" t="s">
        <v>636</v>
      </c>
      <c r="E1539" s="5" t="s">
        <v>586</v>
      </c>
    </row>
    <row r="1540" hidden="1" spans="1:5">
      <c r="A1540" s="4">
        <v>1538</v>
      </c>
      <c r="B1540" s="5" t="s">
        <v>151</v>
      </c>
      <c r="C1540" s="5" t="s">
        <v>2109</v>
      </c>
      <c r="D1540" s="5" t="s">
        <v>636</v>
      </c>
      <c r="E1540" s="5" t="s">
        <v>586</v>
      </c>
    </row>
    <row r="1541" hidden="1" spans="1:5">
      <c r="A1541" s="4">
        <v>1539</v>
      </c>
      <c r="B1541" s="5" t="s">
        <v>151</v>
      </c>
      <c r="C1541" s="5" t="s">
        <v>2110</v>
      </c>
      <c r="D1541" s="5" t="s">
        <v>636</v>
      </c>
      <c r="E1541" s="5" t="s">
        <v>599</v>
      </c>
    </row>
    <row r="1542" hidden="1" spans="1:5">
      <c r="A1542" s="4">
        <v>1540</v>
      </c>
      <c r="B1542" s="5" t="s">
        <v>151</v>
      </c>
      <c r="C1542" s="5" t="s">
        <v>2111</v>
      </c>
      <c r="D1542" s="5" t="s">
        <v>636</v>
      </c>
      <c r="E1542" s="5" t="s">
        <v>599</v>
      </c>
    </row>
    <row r="1543" hidden="1" spans="1:5">
      <c r="A1543" s="4">
        <v>1541</v>
      </c>
      <c r="B1543" s="5" t="s">
        <v>151</v>
      </c>
      <c r="C1543" s="5" t="s">
        <v>2112</v>
      </c>
      <c r="D1543" s="5" t="s">
        <v>636</v>
      </c>
      <c r="E1543" s="5" t="s">
        <v>599</v>
      </c>
    </row>
    <row r="1544" hidden="1" spans="1:5">
      <c r="A1544" s="4">
        <v>1542</v>
      </c>
      <c r="B1544" s="5" t="s">
        <v>151</v>
      </c>
      <c r="C1544" s="5" t="s">
        <v>2113</v>
      </c>
      <c r="D1544" s="5" t="s">
        <v>636</v>
      </c>
      <c r="E1544" s="5" t="s">
        <v>619</v>
      </c>
    </row>
    <row r="1545" hidden="1" spans="1:5">
      <c r="A1545" s="4">
        <v>1543</v>
      </c>
      <c r="B1545" s="5" t="s">
        <v>151</v>
      </c>
      <c r="C1545" s="5" t="s">
        <v>2114</v>
      </c>
      <c r="D1545" s="5" t="s">
        <v>636</v>
      </c>
      <c r="E1545" s="5" t="s">
        <v>621</v>
      </c>
    </row>
    <row r="1546" hidden="1" spans="1:5">
      <c r="A1546" s="4">
        <v>1544</v>
      </c>
      <c r="B1546" s="5" t="s">
        <v>151</v>
      </c>
      <c r="C1546" s="5" t="s">
        <v>2115</v>
      </c>
      <c r="D1546" s="5" t="s">
        <v>636</v>
      </c>
      <c r="E1546" s="5" t="s">
        <v>621</v>
      </c>
    </row>
    <row r="1547" hidden="1" spans="1:5">
      <c r="A1547" s="4">
        <v>1545</v>
      </c>
      <c r="B1547" s="4" t="s">
        <v>38</v>
      </c>
      <c r="C1547" s="4" t="s">
        <v>2116</v>
      </c>
      <c r="D1547" s="4" t="s">
        <v>565</v>
      </c>
      <c r="E1547" s="4" t="s">
        <v>568</v>
      </c>
    </row>
    <row r="1548" hidden="1" spans="1:5">
      <c r="A1548" s="4">
        <v>1546</v>
      </c>
      <c r="B1548" s="4" t="s">
        <v>38</v>
      </c>
      <c r="C1548" s="4" t="s">
        <v>618</v>
      </c>
      <c r="D1548" s="4" t="s">
        <v>565</v>
      </c>
      <c r="E1548" s="4" t="s">
        <v>573</v>
      </c>
    </row>
    <row r="1549" hidden="1" spans="1:5">
      <c r="A1549" s="4">
        <v>1547</v>
      </c>
      <c r="B1549" s="5" t="s">
        <v>38</v>
      </c>
      <c r="C1549" s="5" t="s">
        <v>2117</v>
      </c>
      <c r="D1549" s="5" t="s">
        <v>565</v>
      </c>
      <c r="E1549" s="5" t="s">
        <v>579</v>
      </c>
    </row>
    <row r="1550" hidden="1" spans="1:5">
      <c r="A1550" s="4">
        <v>1548</v>
      </c>
      <c r="B1550" s="5" t="s">
        <v>38</v>
      </c>
      <c r="C1550" s="5" t="s">
        <v>2118</v>
      </c>
      <c r="D1550" s="5" t="s">
        <v>565</v>
      </c>
      <c r="E1550" s="5" t="s">
        <v>566</v>
      </c>
    </row>
    <row r="1551" hidden="1" spans="1:5">
      <c r="A1551" s="4">
        <v>1549</v>
      </c>
      <c r="B1551" s="4" t="s">
        <v>38</v>
      </c>
      <c r="C1551" s="4" t="s">
        <v>2119</v>
      </c>
      <c r="D1551" s="4" t="s">
        <v>565</v>
      </c>
      <c r="E1551" s="4" t="s">
        <v>566</v>
      </c>
    </row>
    <row r="1552" hidden="1" spans="1:5">
      <c r="A1552" s="4">
        <v>1550</v>
      </c>
      <c r="B1552" s="5" t="s">
        <v>38</v>
      </c>
      <c r="C1552" s="5" t="s">
        <v>2120</v>
      </c>
      <c r="D1552" s="5" t="s">
        <v>565</v>
      </c>
      <c r="E1552" s="5" t="s">
        <v>566</v>
      </c>
    </row>
    <row r="1553" hidden="1" spans="1:5">
      <c r="A1553" s="4">
        <v>1551</v>
      </c>
      <c r="B1553" s="5" t="s">
        <v>38</v>
      </c>
      <c r="C1553" s="5" t="s">
        <v>2121</v>
      </c>
      <c r="D1553" s="5" t="s">
        <v>565</v>
      </c>
      <c r="E1553" s="5" t="s">
        <v>582</v>
      </c>
    </row>
    <row r="1554" hidden="1" spans="1:5">
      <c r="A1554" s="4">
        <v>1552</v>
      </c>
      <c r="B1554" s="5" t="s">
        <v>38</v>
      </c>
      <c r="C1554" s="5" t="s">
        <v>2122</v>
      </c>
      <c r="D1554" s="5" t="s">
        <v>565</v>
      </c>
      <c r="E1554" s="5" t="s">
        <v>582</v>
      </c>
    </row>
    <row r="1555" hidden="1" spans="1:5">
      <c r="A1555" s="4">
        <v>1553</v>
      </c>
      <c r="B1555" s="5" t="s">
        <v>38</v>
      </c>
      <c r="C1555" s="5" t="s">
        <v>2123</v>
      </c>
      <c r="D1555" s="5" t="s">
        <v>565</v>
      </c>
      <c r="E1555" s="5" t="s">
        <v>586</v>
      </c>
    </row>
    <row r="1556" hidden="1" spans="1:5">
      <c r="A1556" s="4">
        <v>1554</v>
      </c>
      <c r="B1556" s="5" t="s">
        <v>38</v>
      </c>
      <c r="C1556" s="5" t="s">
        <v>2124</v>
      </c>
      <c r="D1556" s="5" t="s">
        <v>565</v>
      </c>
      <c r="E1556" s="5" t="s">
        <v>586</v>
      </c>
    </row>
    <row r="1557" hidden="1" spans="1:5">
      <c r="A1557" s="4">
        <v>1555</v>
      </c>
      <c r="B1557" s="4" t="s">
        <v>38</v>
      </c>
      <c r="C1557" s="4" t="s">
        <v>2125</v>
      </c>
      <c r="D1557" s="4" t="s">
        <v>565</v>
      </c>
      <c r="E1557" s="4" t="s">
        <v>586</v>
      </c>
    </row>
    <row r="1558" hidden="1" spans="1:5">
      <c r="A1558" s="4">
        <v>1556</v>
      </c>
      <c r="B1558" s="4" t="s">
        <v>38</v>
      </c>
      <c r="C1558" s="4" t="s">
        <v>2126</v>
      </c>
      <c r="D1558" s="4" t="s">
        <v>565</v>
      </c>
      <c r="E1558" s="4" t="s">
        <v>593</v>
      </c>
    </row>
    <row r="1559" hidden="1" spans="1:5">
      <c r="A1559" s="4">
        <v>1557</v>
      </c>
      <c r="B1559" s="5" t="s">
        <v>38</v>
      </c>
      <c r="C1559" s="5" t="s">
        <v>612</v>
      </c>
      <c r="D1559" s="5" t="s">
        <v>565</v>
      </c>
      <c r="E1559" s="5" t="s">
        <v>593</v>
      </c>
    </row>
    <row r="1560" hidden="1" spans="1:5">
      <c r="A1560" s="4">
        <v>1558</v>
      </c>
      <c r="B1560" s="5" t="s">
        <v>38</v>
      </c>
      <c r="C1560" s="5" t="s">
        <v>2127</v>
      </c>
      <c r="D1560" s="5" t="s">
        <v>565</v>
      </c>
      <c r="E1560" s="5" t="s">
        <v>593</v>
      </c>
    </row>
    <row r="1561" hidden="1" spans="1:5">
      <c r="A1561" s="4">
        <v>1559</v>
      </c>
      <c r="B1561" s="5" t="s">
        <v>38</v>
      </c>
      <c r="C1561" s="5" t="s">
        <v>2128</v>
      </c>
      <c r="D1561" s="5" t="s">
        <v>565</v>
      </c>
      <c r="E1561" s="5" t="s">
        <v>593</v>
      </c>
    </row>
    <row r="1562" hidden="1" spans="1:5">
      <c r="A1562" s="4">
        <v>1560</v>
      </c>
      <c r="B1562" s="5" t="s">
        <v>38</v>
      </c>
      <c r="C1562" s="5" t="s">
        <v>2129</v>
      </c>
      <c r="D1562" s="5" t="s">
        <v>565</v>
      </c>
      <c r="E1562" s="5" t="s">
        <v>593</v>
      </c>
    </row>
    <row r="1563" hidden="1" spans="1:5">
      <c r="A1563" s="4">
        <v>1561</v>
      </c>
      <c r="B1563" s="5" t="s">
        <v>38</v>
      </c>
      <c r="C1563" s="5" t="s">
        <v>2130</v>
      </c>
      <c r="D1563" s="5" t="s">
        <v>565</v>
      </c>
      <c r="E1563" s="5" t="s">
        <v>599</v>
      </c>
    </row>
    <row r="1564" hidden="1" spans="1:5">
      <c r="A1564" s="4">
        <v>1562</v>
      </c>
      <c r="B1564" s="5" t="s">
        <v>38</v>
      </c>
      <c r="C1564" s="5" t="s">
        <v>2131</v>
      </c>
      <c r="D1564" s="5" t="s">
        <v>565</v>
      </c>
      <c r="E1564" s="5" t="s">
        <v>599</v>
      </c>
    </row>
    <row r="1565" hidden="1" spans="1:5">
      <c r="A1565" s="4">
        <v>1563</v>
      </c>
      <c r="B1565" s="4" t="s">
        <v>38</v>
      </c>
      <c r="C1565" s="4" t="s">
        <v>2132</v>
      </c>
      <c r="D1565" s="4" t="s">
        <v>565</v>
      </c>
      <c r="E1565" s="4" t="s">
        <v>599</v>
      </c>
    </row>
    <row r="1566" hidden="1" spans="1:5">
      <c r="A1566" s="4">
        <v>1564</v>
      </c>
      <c r="B1566" s="4" t="s">
        <v>38</v>
      </c>
      <c r="C1566" s="4" t="s">
        <v>2133</v>
      </c>
      <c r="D1566" s="4" t="s">
        <v>565</v>
      </c>
      <c r="E1566" s="4" t="s">
        <v>599</v>
      </c>
    </row>
    <row r="1567" hidden="1" spans="1:5">
      <c r="A1567" s="4">
        <v>1565</v>
      </c>
      <c r="B1567" s="4" t="s">
        <v>38</v>
      </c>
      <c r="C1567" s="4" t="s">
        <v>2134</v>
      </c>
      <c r="D1567" s="4" t="s">
        <v>565</v>
      </c>
      <c r="E1567" s="4" t="s">
        <v>599</v>
      </c>
    </row>
    <row r="1568" hidden="1" spans="1:5">
      <c r="A1568" s="4">
        <v>1566</v>
      </c>
      <c r="B1568" s="5" t="s">
        <v>38</v>
      </c>
      <c r="C1568" s="5" t="s">
        <v>2135</v>
      </c>
      <c r="D1568" s="5" t="s">
        <v>565</v>
      </c>
      <c r="E1568" s="5" t="s">
        <v>599</v>
      </c>
    </row>
    <row r="1569" hidden="1" spans="1:5">
      <c r="A1569" s="4">
        <v>1567</v>
      </c>
      <c r="B1569" s="5" t="s">
        <v>38</v>
      </c>
      <c r="C1569" s="5" t="s">
        <v>2136</v>
      </c>
      <c r="D1569" s="5" t="s">
        <v>565</v>
      </c>
      <c r="E1569" s="5" t="s">
        <v>611</v>
      </c>
    </row>
    <row r="1570" hidden="1" spans="1:5">
      <c r="A1570" s="4">
        <v>1568</v>
      </c>
      <c r="B1570" s="4" t="s">
        <v>38</v>
      </c>
      <c r="C1570" s="4" t="s">
        <v>2137</v>
      </c>
      <c r="D1570" s="4" t="s">
        <v>565</v>
      </c>
      <c r="E1570" s="4" t="s">
        <v>611</v>
      </c>
    </row>
    <row r="1571" hidden="1" spans="1:5">
      <c r="A1571" s="4">
        <v>1569</v>
      </c>
      <c r="B1571" s="5" t="s">
        <v>38</v>
      </c>
      <c r="C1571" s="5" t="s">
        <v>2138</v>
      </c>
      <c r="D1571" s="5" t="s">
        <v>565</v>
      </c>
      <c r="E1571" s="5" t="s">
        <v>611</v>
      </c>
    </row>
    <row r="1572" hidden="1" spans="1:5">
      <c r="A1572" s="4">
        <v>1570</v>
      </c>
      <c r="B1572" s="5" t="s">
        <v>38</v>
      </c>
      <c r="C1572" s="5" t="s">
        <v>2139</v>
      </c>
      <c r="D1572" s="5" t="s">
        <v>565</v>
      </c>
      <c r="E1572" s="5" t="s">
        <v>614</v>
      </c>
    </row>
    <row r="1573" hidden="1" spans="1:5">
      <c r="A1573" s="4">
        <v>1571</v>
      </c>
      <c r="B1573" s="5" t="s">
        <v>38</v>
      </c>
      <c r="C1573" s="5" t="s">
        <v>2140</v>
      </c>
      <c r="D1573" s="5" t="s">
        <v>565</v>
      </c>
      <c r="E1573" s="5" t="s">
        <v>617</v>
      </c>
    </row>
    <row r="1574" hidden="1" spans="1:5">
      <c r="A1574" s="4">
        <v>1572</v>
      </c>
      <c r="B1574" s="5" t="s">
        <v>38</v>
      </c>
      <c r="C1574" s="5" t="s">
        <v>2141</v>
      </c>
      <c r="D1574" s="5" t="s">
        <v>565</v>
      </c>
      <c r="E1574" s="5" t="s">
        <v>619</v>
      </c>
    </row>
    <row r="1575" hidden="1" spans="1:5">
      <c r="A1575" s="4">
        <v>1573</v>
      </c>
      <c r="B1575" s="5" t="s">
        <v>38</v>
      </c>
      <c r="C1575" s="5" t="s">
        <v>2142</v>
      </c>
      <c r="D1575" s="5" t="s">
        <v>565</v>
      </c>
      <c r="E1575" s="5" t="s">
        <v>619</v>
      </c>
    </row>
    <row r="1576" hidden="1" spans="1:5">
      <c r="A1576" s="4">
        <v>1574</v>
      </c>
      <c r="B1576" s="5" t="s">
        <v>38</v>
      </c>
      <c r="C1576" s="5" t="s">
        <v>2143</v>
      </c>
      <c r="D1576" s="5" t="s">
        <v>565</v>
      </c>
      <c r="E1576" s="5" t="s">
        <v>621</v>
      </c>
    </row>
    <row r="1577" hidden="1" spans="1:5">
      <c r="A1577" s="4">
        <v>1575</v>
      </c>
      <c r="B1577" s="5" t="s">
        <v>38</v>
      </c>
      <c r="C1577" s="5" t="s">
        <v>2144</v>
      </c>
      <c r="D1577" s="5" t="s">
        <v>565</v>
      </c>
      <c r="E1577" s="5" t="s">
        <v>621</v>
      </c>
    </row>
    <row r="1578" hidden="1" spans="1:5">
      <c r="A1578" s="4">
        <v>1576</v>
      </c>
      <c r="B1578" s="4" t="s">
        <v>38</v>
      </c>
      <c r="C1578" s="4" t="s">
        <v>2145</v>
      </c>
      <c r="D1578" s="4" t="s">
        <v>565</v>
      </c>
      <c r="E1578" s="4" t="s">
        <v>621</v>
      </c>
    </row>
    <row r="1579" hidden="1" spans="1:5">
      <c r="A1579" s="4">
        <v>1577</v>
      </c>
      <c r="B1579" s="4" t="s">
        <v>38</v>
      </c>
      <c r="C1579" s="4" t="s">
        <v>2146</v>
      </c>
      <c r="D1579" s="4" t="s">
        <v>565</v>
      </c>
      <c r="E1579" s="4" t="s">
        <v>621</v>
      </c>
    </row>
    <row r="1580" hidden="1" spans="1:5">
      <c r="A1580" s="4">
        <v>1578</v>
      </c>
      <c r="B1580" s="5" t="s">
        <v>38</v>
      </c>
      <c r="C1580" s="5" t="s">
        <v>2147</v>
      </c>
      <c r="D1580" s="5" t="s">
        <v>565</v>
      </c>
      <c r="E1580" s="5" t="s">
        <v>621</v>
      </c>
    </row>
    <row r="1581" hidden="1" spans="1:5">
      <c r="A1581" s="4">
        <v>1579</v>
      </c>
      <c r="B1581" s="5" t="s">
        <v>38</v>
      </c>
      <c r="C1581" s="5" t="s">
        <v>2148</v>
      </c>
      <c r="D1581" s="5" t="s">
        <v>565</v>
      </c>
      <c r="E1581" s="5" t="s">
        <v>621</v>
      </c>
    </row>
    <row r="1582" hidden="1" spans="1:5">
      <c r="A1582" s="4">
        <v>1580</v>
      </c>
      <c r="B1582" s="4" t="s">
        <v>38</v>
      </c>
      <c r="C1582" s="4" t="s">
        <v>2149</v>
      </c>
      <c r="D1582" s="4" t="s">
        <v>565</v>
      </c>
      <c r="E1582" s="4" t="s">
        <v>621</v>
      </c>
    </row>
    <row r="1583" hidden="1" spans="1:5">
      <c r="A1583" s="4">
        <v>1581</v>
      </c>
      <c r="B1583" s="5" t="s">
        <v>38</v>
      </c>
      <c r="C1583" s="5" t="s">
        <v>2150</v>
      </c>
      <c r="D1583" s="5" t="s">
        <v>565</v>
      </c>
      <c r="E1583" s="5" t="s">
        <v>628</v>
      </c>
    </row>
    <row r="1584" hidden="1" spans="1:5">
      <c r="A1584" s="4">
        <v>1582</v>
      </c>
      <c r="B1584" s="5" t="s">
        <v>5</v>
      </c>
      <c r="C1584" s="5" t="s">
        <v>712</v>
      </c>
      <c r="D1584" s="5" t="s">
        <v>636</v>
      </c>
      <c r="E1584" s="5" t="s">
        <v>631</v>
      </c>
    </row>
    <row r="1585" hidden="1" spans="1:5">
      <c r="A1585" s="4">
        <v>1583</v>
      </c>
      <c r="B1585" s="5" t="s">
        <v>5</v>
      </c>
      <c r="C1585" s="5" t="s">
        <v>2151</v>
      </c>
      <c r="D1585" s="5" t="s">
        <v>636</v>
      </c>
      <c r="E1585" s="5" t="s">
        <v>568</v>
      </c>
    </row>
    <row r="1586" hidden="1" spans="1:5">
      <c r="A1586" s="4">
        <v>1584</v>
      </c>
      <c r="B1586" s="5" t="s">
        <v>5</v>
      </c>
      <c r="C1586" s="5" t="s">
        <v>2152</v>
      </c>
      <c r="D1586" s="5" t="s">
        <v>636</v>
      </c>
      <c r="E1586" s="5" t="s">
        <v>568</v>
      </c>
    </row>
    <row r="1587" hidden="1" spans="1:5">
      <c r="A1587" s="4">
        <v>1585</v>
      </c>
      <c r="B1587" s="4" t="s">
        <v>5</v>
      </c>
      <c r="C1587" s="4" t="s">
        <v>2153</v>
      </c>
      <c r="D1587" s="4" t="s">
        <v>636</v>
      </c>
      <c r="E1587" s="4" t="s">
        <v>568</v>
      </c>
    </row>
    <row r="1588" hidden="1" spans="1:5">
      <c r="A1588" s="4">
        <v>1586</v>
      </c>
      <c r="B1588" s="5" t="s">
        <v>5</v>
      </c>
      <c r="C1588" s="5" t="s">
        <v>2154</v>
      </c>
      <c r="D1588" s="5" t="s">
        <v>636</v>
      </c>
      <c r="E1588" s="5" t="s">
        <v>568</v>
      </c>
    </row>
    <row r="1589" hidden="1" spans="1:5">
      <c r="A1589" s="4">
        <v>1587</v>
      </c>
      <c r="B1589" s="5" t="s">
        <v>5</v>
      </c>
      <c r="C1589" s="5" t="s">
        <v>2155</v>
      </c>
      <c r="D1589" s="5" t="s">
        <v>636</v>
      </c>
      <c r="E1589" s="5" t="s">
        <v>579</v>
      </c>
    </row>
    <row r="1590" hidden="1" spans="1:5">
      <c r="A1590" s="4">
        <v>1588</v>
      </c>
      <c r="B1590" s="5" t="s">
        <v>5</v>
      </c>
      <c r="C1590" s="5" t="s">
        <v>2156</v>
      </c>
      <c r="D1590" s="5" t="s">
        <v>636</v>
      </c>
      <c r="E1590" s="5" t="s">
        <v>566</v>
      </c>
    </row>
    <row r="1591" hidden="1" spans="1:5">
      <c r="A1591" s="4">
        <v>1589</v>
      </c>
      <c r="B1591" s="5" t="s">
        <v>5</v>
      </c>
      <c r="C1591" s="5" t="s">
        <v>2157</v>
      </c>
      <c r="D1591" s="5" t="s">
        <v>636</v>
      </c>
      <c r="E1591" s="5" t="s">
        <v>566</v>
      </c>
    </row>
    <row r="1592" hidden="1" spans="1:5">
      <c r="A1592" s="4">
        <v>1590</v>
      </c>
      <c r="B1592" s="5" t="s">
        <v>5</v>
      </c>
      <c r="C1592" s="5" t="s">
        <v>2158</v>
      </c>
      <c r="D1592" s="5" t="s">
        <v>636</v>
      </c>
      <c r="E1592" s="5" t="s">
        <v>639</v>
      </c>
    </row>
    <row r="1593" hidden="1" spans="1:5">
      <c r="A1593" s="4">
        <v>1591</v>
      </c>
      <c r="B1593" s="5" t="s">
        <v>5</v>
      </c>
      <c r="C1593" s="5" t="s">
        <v>2159</v>
      </c>
      <c r="D1593" s="5" t="s">
        <v>636</v>
      </c>
      <c r="E1593" s="5" t="s">
        <v>586</v>
      </c>
    </row>
    <row r="1594" hidden="1" spans="1:5">
      <c r="A1594" s="4">
        <v>1592</v>
      </c>
      <c r="B1594" s="4" t="s">
        <v>5</v>
      </c>
      <c r="C1594" s="4" t="s">
        <v>2160</v>
      </c>
      <c r="D1594" s="4" t="s">
        <v>636</v>
      </c>
      <c r="E1594" s="4" t="s">
        <v>586</v>
      </c>
    </row>
    <row r="1595" hidden="1" spans="1:5">
      <c r="A1595" s="4">
        <v>1593</v>
      </c>
      <c r="B1595" s="5" t="s">
        <v>5</v>
      </c>
      <c r="C1595" s="5" t="s">
        <v>2161</v>
      </c>
      <c r="D1595" s="5" t="s">
        <v>636</v>
      </c>
      <c r="E1595" s="5" t="s">
        <v>586</v>
      </c>
    </row>
    <row r="1596" hidden="1" spans="1:5">
      <c r="A1596" s="4">
        <v>1594</v>
      </c>
      <c r="B1596" s="5" t="s">
        <v>5</v>
      </c>
      <c r="C1596" s="5" t="s">
        <v>2162</v>
      </c>
      <c r="D1596" s="5" t="s">
        <v>636</v>
      </c>
      <c r="E1596" s="5" t="s">
        <v>586</v>
      </c>
    </row>
    <row r="1597" hidden="1" spans="1:5">
      <c r="A1597" s="4">
        <v>1595</v>
      </c>
      <c r="B1597" s="5" t="s">
        <v>5</v>
      </c>
      <c r="C1597" s="5" t="s">
        <v>2163</v>
      </c>
      <c r="D1597" s="5" t="s">
        <v>636</v>
      </c>
      <c r="E1597" s="5" t="s">
        <v>586</v>
      </c>
    </row>
    <row r="1598" hidden="1" spans="1:5">
      <c r="A1598" s="4">
        <v>1596</v>
      </c>
      <c r="B1598" s="4" t="s">
        <v>5</v>
      </c>
      <c r="C1598" s="4" t="s">
        <v>2164</v>
      </c>
      <c r="D1598" s="4" t="s">
        <v>636</v>
      </c>
      <c r="E1598" s="4" t="s">
        <v>586</v>
      </c>
    </row>
    <row r="1599" hidden="1" spans="1:5">
      <c r="A1599" s="4">
        <v>1597</v>
      </c>
      <c r="B1599" s="5" t="s">
        <v>5</v>
      </c>
      <c r="C1599" s="5" t="s">
        <v>2165</v>
      </c>
      <c r="D1599" s="5" t="s">
        <v>636</v>
      </c>
      <c r="E1599" s="5" t="s">
        <v>586</v>
      </c>
    </row>
    <row r="1600" hidden="1" spans="1:5">
      <c r="A1600" s="4">
        <v>1598</v>
      </c>
      <c r="B1600" s="5" t="s">
        <v>5</v>
      </c>
      <c r="C1600" s="5" t="s">
        <v>2166</v>
      </c>
      <c r="D1600" s="5" t="s">
        <v>636</v>
      </c>
      <c r="E1600" s="5" t="s">
        <v>586</v>
      </c>
    </row>
    <row r="1601" hidden="1" spans="1:5">
      <c r="A1601" s="4">
        <v>1599</v>
      </c>
      <c r="B1601" s="5" t="s">
        <v>5</v>
      </c>
      <c r="C1601" s="5" t="s">
        <v>2167</v>
      </c>
      <c r="D1601" s="5" t="s">
        <v>636</v>
      </c>
      <c r="E1601" s="5" t="s">
        <v>586</v>
      </c>
    </row>
    <row r="1602" hidden="1" spans="1:5">
      <c r="A1602" s="4">
        <v>1600</v>
      </c>
      <c r="B1602" s="5" t="s">
        <v>5</v>
      </c>
      <c r="C1602" s="5" t="s">
        <v>2168</v>
      </c>
      <c r="D1602" s="5" t="s">
        <v>636</v>
      </c>
      <c r="E1602" s="5" t="s">
        <v>586</v>
      </c>
    </row>
    <row r="1603" hidden="1" spans="1:5">
      <c r="A1603" s="4">
        <v>1601</v>
      </c>
      <c r="B1603" s="4" t="s">
        <v>5</v>
      </c>
      <c r="C1603" s="4" t="s">
        <v>2169</v>
      </c>
      <c r="D1603" s="4" t="s">
        <v>636</v>
      </c>
      <c r="E1603" s="4" t="s">
        <v>586</v>
      </c>
    </row>
    <row r="1604" hidden="1" spans="1:5">
      <c r="A1604" s="4">
        <v>1602</v>
      </c>
      <c r="B1604" s="5" t="s">
        <v>5</v>
      </c>
      <c r="C1604" s="5" t="s">
        <v>2170</v>
      </c>
      <c r="D1604" s="5" t="s">
        <v>636</v>
      </c>
      <c r="E1604" s="5" t="s">
        <v>586</v>
      </c>
    </row>
    <row r="1605" hidden="1" spans="1:5">
      <c r="A1605" s="4">
        <v>1603</v>
      </c>
      <c r="B1605" s="5" t="s">
        <v>5</v>
      </c>
      <c r="C1605" s="5" t="s">
        <v>2171</v>
      </c>
      <c r="D1605" s="5" t="s">
        <v>636</v>
      </c>
      <c r="E1605" s="5" t="s">
        <v>586</v>
      </c>
    </row>
    <row r="1606" hidden="1" spans="1:5">
      <c r="A1606" s="4">
        <v>1604</v>
      </c>
      <c r="B1606" s="5" t="s">
        <v>5</v>
      </c>
      <c r="C1606" s="5" t="s">
        <v>2172</v>
      </c>
      <c r="D1606" s="5" t="s">
        <v>636</v>
      </c>
      <c r="E1606" s="5" t="s">
        <v>593</v>
      </c>
    </row>
    <row r="1607" hidden="1" spans="1:5">
      <c r="A1607" s="4">
        <v>1605</v>
      </c>
      <c r="B1607" s="5" t="s">
        <v>5</v>
      </c>
      <c r="C1607" s="5" t="s">
        <v>2173</v>
      </c>
      <c r="D1607" s="5" t="s">
        <v>636</v>
      </c>
      <c r="E1607" s="5" t="s">
        <v>593</v>
      </c>
    </row>
    <row r="1608" hidden="1" spans="1:5">
      <c r="A1608" s="4">
        <v>1606</v>
      </c>
      <c r="B1608" s="5" t="s">
        <v>5</v>
      </c>
      <c r="C1608" s="5" t="s">
        <v>2174</v>
      </c>
      <c r="D1608" s="5" t="s">
        <v>636</v>
      </c>
      <c r="E1608" s="5" t="s">
        <v>593</v>
      </c>
    </row>
    <row r="1609" hidden="1" spans="1:5">
      <c r="A1609" s="4">
        <v>1607</v>
      </c>
      <c r="B1609" s="5" t="s">
        <v>5</v>
      </c>
      <c r="C1609" s="5" t="s">
        <v>2175</v>
      </c>
      <c r="D1609" s="5" t="s">
        <v>636</v>
      </c>
      <c r="E1609" s="5" t="s">
        <v>593</v>
      </c>
    </row>
    <row r="1610" hidden="1" spans="1:5">
      <c r="A1610" s="4">
        <v>1608</v>
      </c>
      <c r="B1610" s="5" t="s">
        <v>5</v>
      </c>
      <c r="C1610" s="5" t="s">
        <v>2176</v>
      </c>
      <c r="D1610" s="5" t="s">
        <v>636</v>
      </c>
      <c r="E1610" s="5" t="s">
        <v>593</v>
      </c>
    </row>
    <row r="1611" hidden="1" spans="1:5">
      <c r="A1611" s="4">
        <v>1609</v>
      </c>
      <c r="B1611" s="5" t="s">
        <v>5</v>
      </c>
      <c r="C1611" s="5" t="s">
        <v>2177</v>
      </c>
      <c r="D1611" s="5" t="s">
        <v>636</v>
      </c>
      <c r="E1611" s="5" t="s">
        <v>593</v>
      </c>
    </row>
    <row r="1612" hidden="1" spans="1:5">
      <c r="A1612" s="4">
        <v>1610</v>
      </c>
      <c r="B1612" s="5" t="s">
        <v>5</v>
      </c>
      <c r="C1612" s="5" t="s">
        <v>2178</v>
      </c>
      <c r="D1612" s="5" t="s">
        <v>636</v>
      </c>
      <c r="E1612" s="5" t="s">
        <v>599</v>
      </c>
    </row>
    <row r="1613" hidden="1" spans="1:5">
      <c r="A1613" s="4">
        <v>1611</v>
      </c>
      <c r="B1613" s="5" t="s">
        <v>5</v>
      </c>
      <c r="C1613" s="5" t="s">
        <v>2179</v>
      </c>
      <c r="D1613" s="5" t="s">
        <v>636</v>
      </c>
      <c r="E1613" s="5" t="s">
        <v>599</v>
      </c>
    </row>
    <row r="1614" hidden="1" spans="1:5">
      <c r="A1614" s="4">
        <v>1612</v>
      </c>
      <c r="B1614" s="5" t="s">
        <v>5</v>
      </c>
      <c r="C1614" s="5" t="s">
        <v>2180</v>
      </c>
      <c r="D1614" s="5" t="s">
        <v>636</v>
      </c>
      <c r="E1614" s="5" t="s">
        <v>599</v>
      </c>
    </row>
    <row r="1615" hidden="1" spans="1:5">
      <c r="A1615" s="4">
        <v>1613</v>
      </c>
      <c r="B1615" s="4" t="s">
        <v>5</v>
      </c>
      <c r="C1615" s="4" t="s">
        <v>2181</v>
      </c>
      <c r="D1615" s="4" t="s">
        <v>636</v>
      </c>
      <c r="E1615" s="4" t="s">
        <v>599</v>
      </c>
    </row>
    <row r="1616" hidden="1" spans="1:5">
      <c r="A1616" s="4">
        <v>1614</v>
      </c>
      <c r="B1616" s="5" t="s">
        <v>5</v>
      </c>
      <c r="C1616" s="5" t="s">
        <v>2182</v>
      </c>
      <c r="D1616" s="5" t="s">
        <v>636</v>
      </c>
      <c r="E1616" s="5" t="s">
        <v>599</v>
      </c>
    </row>
    <row r="1617" hidden="1" spans="1:5">
      <c r="A1617" s="4">
        <v>1615</v>
      </c>
      <c r="B1617" s="5" t="s">
        <v>5</v>
      </c>
      <c r="C1617" s="5" t="s">
        <v>2183</v>
      </c>
      <c r="D1617" s="5" t="s">
        <v>636</v>
      </c>
      <c r="E1617" s="5" t="s">
        <v>599</v>
      </c>
    </row>
    <row r="1618" hidden="1" spans="1:5">
      <c r="A1618" s="4">
        <v>1616</v>
      </c>
      <c r="B1618" s="5" t="s">
        <v>5</v>
      </c>
      <c r="C1618" s="5" t="s">
        <v>2184</v>
      </c>
      <c r="D1618" s="5" t="s">
        <v>636</v>
      </c>
      <c r="E1618" s="5" t="s">
        <v>599</v>
      </c>
    </row>
    <row r="1619" hidden="1" spans="1:5">
      <c r="A1619" s="4">
        <v>1617</v>
      </c>
      <c r="B1619" s="5" t="s">
        <v>5</v>
      </c>
      <c r="C1619" s="5" t="s">
        <v>2185</v>
      </c>
      <c r="D1619" s="5" t="s">
        <v>636</v>
      </c>
      <c r="E1619" s="5" t="s">
        <v>599</v>
      </c>
    </row>
    <row r="1620" hidden="1" spans="1:5">
      <c r="A1620" s="4">
        <v>1618</v>
      </c>
      <c r="B1620" s="5" t="s">
        <v>5</v>
      </c>
      <c r="C1620" s="5" t="s">
        <v>2186</v>
      </c>
      <c r="D1620" s="5" t="s">
        <v>636</v>
      </c>
      <c r="E1620" s="5" t="s">
        <v>599</v>
      </c>
    </row>
    <row r="1621" hidden="1" spans="1:5">
      <c r="A1621" s="4">
        <v>1619</v>
      </c>
      <c r="B1621" s="5" t="s">
        <v>5</v>
      </c>
      <c r="C1621" s="5" t="s">
        <v>2187</v>
      </c>
      <c r="D1621" s="5" t="s">
        <v>636</v>
      </c>
      <c r="E1621" s="5" t="s">
        <v>599</v>
      </c>
    </row>
    <row r="1622" hidden="1" spans="1:5">
      <c r="A1622" s="4">
        <v>1620</v>
      </c>
      <c r="B1622" s="5" t="s">
        <v>5</v>
      </c>
      <c r="C1622" s="5" t="s">
        <v>2188</v>
      </c>
      <c r="D1622" s="5" t="s">
        <v>636</v>
      </c>
      <c r="E1622" s="5" t="s">
        <v>599</v>
      </c>
    </row>
    <row r="1623" hidden="1" spans="1:5">
      <c r="A1623" s="4">
        <v>1621</v>
      </c>
      <c r="B1623" s="5" t="s">
        <v>5</v>
      </c>
      <c r="C1623" s="5" t="s">
        <v>2189</v>
      </c>
      <c r="D1623" s="5" t="s">
        <v>636</v>
      </c>
      <c r="E1623" s="5" t="s">
        <v>599</v>
      </c>
    </row>
    <row r="1624" hidden="1" spans="1:5">
      <c r="A1624" s="4">
        <v>1622</v>
      </c>
      <c r="B1624" s="5" t="s">
        <v>5</v>
      </c>
      <c r="C1624" s="5" t="s">
        <v>2190</v>
      </c>
      <c r="D1624" s="5" t="s">
        <v>636</v>
      </c>
      <c r="E1624" s="5" t="s">
        <v>611</v>
      </c>
    </row>
    <row r="1625" hidden="1" spans="1:5">
      <c r="A1625" s="4">
        <v>1623</v>
      </c>
      <c r="B1625" s="5" t="s">
        <v>5</v>
      </c>
      <c r="C1625" s="5" t="s">
        <v>2191</v>
      </c>
      <c r="D1625" s="5" t="s">
        <v>636</v>
      </c>
      <c r="E1625" s="5" t="s">
        <v>611</v>
      </c>
    </row>
    <row r="1626" hidden="1" spans="1:5">
      <c r="A1626" s="4">
        <v>1624</v>
      </c>
      <c r="B1626" s="5" t="s">
        <v>5</v>
      </c>
      <c r="C1626" s="5" t="s">
        <v>2192</v>
      </c>
      <c r="D1626" s="5" t="s">
        <v>636</v>
      </c>
      <c r="E1626" s="5" t="s">
        <v>611</v>
      </c>
    </row>
    <row r="1627" hidden="1" spans="1:5">
      <c r="A1627" s="4">
        <v>1625</v>
      </c>
      <c r="B1627" s="5" t="s">
        <v>5</v>
      </c>
      <c r="C1627" s="5" t="s">
        <v>2193</v>
      </c>
      <c r="D1627" s="5" t="s">
        <v>636</v>
      </c>
      <c r="E1627" s="5" t="s">
        <v>611</v>
      </c>
    </row>
    <row r="1628" hidden="1" spans="1:5">
      <c r="A1628" s="4">
        <v>1626</v>
      </c>
      <c r="B1628" s="5" t="s">
        <v>5</v>
      </c>
      <c r="C1628" s="5" t="s">
        <v>2194</v>
      </c>
      <c r="D1628" s="5" t="s">
        <v>636</v>
      </c>
      <c r="E1628" s="5" t="s">
        <v>614</v>
      </c>
    </row>
    <row r="1629" hidden="1" spans="1:5">
      <c r="A1629" s="4">
        <v>1627</v>
      </c>
      <c r="B1629" s="5" t="s">
        <v>5</v>
      </c>
      <c r="C1629" s="5" t="s">
        <v>2195</v>
      </c>
      <c r="D1629" s="5" t="s">
        <v>636</v>
      </c>
      <c r="E1629" s="5" t="s">
        <v>619</v>
      </c>
    </row>
    <row r="1630" hidden="1" spans="1:5">
      <c r="A1630" s="4">
        <v>1628</v>
      </c>
      <c r="B1630" s="5" t="s">
        <v>5</v>
      </c>
      <c r="C1630" s="5" t="s">
        <v>2196</v>
      </c>
      <c r="D1630" s="5" t="s">
        <v>636</v>
      </c>
      <c r="E1630" s="5" t="s">
        <v>619</v>
      </c>
    </row>
    <row r="1631" hidden="1" spans="1:5">
      <c r="A1631" s="4">
        <v>1629</v>
      </c>
      <c r="B1631" s="5" t="s">
        <v>5</v>
      </c>
      <c r="C1631" s="5" t="s">
        <v>2197</v>
      </c>
      <c r="D1631" s="5" t="s">
        <v>636</v>
      </c>
      <c r="E1631" s="5" t="s">
        <v>621</v>
      </c>
    </row>
    <row r="1632" hidden="1" spans="1:5">
      <c r="A1632" s="4">
        <v>1630</v>
      </c>
      <c r="B1632" s="5" t="s">
        <v>5</v>
      </c>
      <c r="C1632" s="5" t="s">
        <v>2198</v>
      </c>
      <c r="D1632" s="5" t="s">
        <v>636</v>
      </c>
      <c r="E1632" s="5" t="s">
        <v>621</v>
      </c>
    </row>
    <row r="1633" hidden="1" spans="1:5">
      <c r="A1633" s="4">
        <v>1631</v>
      </c>
      <c r="B1633" s="5" t="s">
        <v>5</v>
      </c>
      <c r="C1633" s="5" t="s">
        <v>2199</v>
      </c>
      <c r="D1633" s="5" t="s">
        <v>636</v>
      </c>
      <c r="E1633" s="5" t="s">
        <v>621</v>
      </c>
    </row>
    <row r="1634" hidden="1" spans="1:5">
      <c r="A1634" s="4">
        <v>1632</v>
      </c>
      <c r="B1634" s="5" t="s">
        <v>5</v>
      </c>
      <c r="C1634" s="5" t="s">
        <v>2200</v>
      </c>
      <c r="D1634" s="5" t="s">
        <v>636</v>
      </c>
      <c r="E1634" s="5" t="s">
        <v>621</v>
      </c>
    </row>
    <row r="1635" hidden="1" spans="1:5">
      <c r="A1635" s="4">
        <v>1633</v>
      </c>
      <c r="B1635" s="5" t="s">
        <v>5</v>
      </c>
      <c r="C1635" s="5" t="s">
        <v>2201</v>
      </c>
      <c r="D1635" s="5" t="s">
        <v>636</v>
      </c>
      <c r="E1635" s="5" t="s">
        <v>621</v>
      </c>
    </row>
    <row r="1636" hidden="1" spans="1:5">
      <c r="A1636" s="4">
        <v>1634</v>
      </c>
      <c r="B1636" s="5" t="s">
        <v>5</v>
      </c>
      <c r="C1636" s="5" t="s">
        <v>2202</v>
      </c>
      <c r="D1636" s="5" t="s">
        <v>636</v>
      </c>
      <c r="E1636" s="5" t="s">
        <v>621</v>
      </c>
    </row>
    <row r="1637" hidden="1" spans="1:5">
      <c r="A1637" s="4">
        <v>1635</v>
      </c>
      <c r="B1637" s="5" t="s">
        <v>5</v>
      </c>
      <c r="C1637" s="5" t="s">
        <v>2203</v>
      </c>
      <c r="D1637" s="5" t="s">
        <v>636</v>
      </c>
      <c r="E1637" s="5" t="s">
        <v>621</v>
      </c>
    </row>
    <row r="1638" hidden="1" spans="1:5">
      <c r="A1638" s="4">
        <v>1636</v>
      </c>
      <c r="B1638" s="5" t="s">
        <v>5</v>
      </c>
      <c r="C1638" s="5" t="s">
        <v>2204</v>
      </c>
      <c r="D1638" s="5" t="s">
        <v>636</v>
      </c>
      <c r="E1638" s="5" t="s">
        <v>621</v>
      </c>
    </row>
    <row r="1639" hidden="1" spans="1:5">
      <c r="A1639" s="4">
        <v>1637</v>
      </c>
      <c r="B1639" s="5" t="s">
        <v>5</v>
      </c>
      <c r="C1639" s="5" t="s">
        <v>2205</v>
      </c>
      <c r="D1639" s="5" t="s">
        <v>636</v>
      </c>
      <c r="E1639" s="5" t="s">
        <v>621</v>
      </c>
    </row>
    <row r="1640" hidden="1" spans="1:5">
      <c r="A1640" s="4">
        <v>1638</v>
      </c>
      <c r="B1640" s="5" t="s">
        <v>5</v>
      </c>
      <c r="C1640" s="5" t="s">
        <v>2206</v>
      </c>
      <c r="D1640" s="5" t="s">
        <v>636</v>
      </c>
      <c r="E1640" s="5" t="s">
        <v>621</v>
      </c>
    </row>
    <row r="1641" hidden="1" spans="1:5">
      <c r="A1641" s="4">
        <v>1639</v>
      </c>
      <c r="B1641" s="5" t="s">
        <v>5</v>
      </c>
      <c r="C1641" s="5" t="s">
        <v>2207</v>
      </c>
      <c r="D1641" s="5" t="s">
        <v>636</v>
      </c>
      <c r="E1641" s="5" t="s">
        <v>621</v>
      </c>
    </row>
    <row r="1642" hidden="1" spans="1:5">
      <c r="A1642" s="4">
        <v>1640</v>
      </c>
      <c r="B1642" s="5" t="s">
        <v>5</v>
      </c>
      <c r="C1642" s="5" t="s">
        <v>2208</v>
      </c>
      <c r="D1642" s="5" t="s">
        <v>636</v>
      </c>
      <c r="E1642" s="5" t="s">
        <v>621</v>
      </c>
    </row>
    <row r="1643" hidden="1" spans="1:5">
      <c r="A1643" s="4">
        <v>1641</v>
      </c>
      <c r="B1643" s="5" t="s">
        <v>112</v>
      </c>
      <c r="C1643" s="5" t="s">
        <v>2209</v>
      </c>
      <c r="D1643" s="5" t="s">
        <v>636</v>
      </c>
      <c r="E1643" s="5" t="s">
        <v>631</v>
      </c>
    </row>
    <row r="1644" hidden="1" spans="1:5">
      <c r="A1644" s="4">
        <v>1642</v>
      </c>
      <c r="B1644" s="5" t="s">
        <v>112</v>
      </c>
      <c r="C1644" s="5" t="s">
        <v>2210</v>
      </c>
      <c r="D1644" s="5" t="s">
        <v>565</v>
      </c>
      <c r="E1644" s="5" t="s">
        <v>568</v>
      </c>
    </row>
    <row r="1645" hidden="1" spans="1:5">
      <c r="A1645" s="4">
        <v>1643</v>
      </c>
      <c r="B1645" s="5" t="s">
        <v>112</v>
      </c>
      <c r="C1645" s="5" t="s">
        <v>2211</v>
      </c>
      <c r="D1645" s="5" t="s">
        <v>636</v>
      </c>
      <c r="E1645" s="5" t="s">
        <v>568</v>
      </c>
    </row>
    <row r="1646" hidden="1" spans="1:5">
      <c r="A1646" s="4">
        <v>1644</v>
      </c>
      <c r="B1646" s="5" t="s">
        <v>112</v>
      </c>
      <c r="C1646" s="5" t="s">
        <v>2212</v>
      </c>
      <c r="D1646" s="5" t="s">
        <v>636</v>
      </c>
      <c r="E1646" s="5" t="s">
        <v>573</v>
      </c>
    </row>
    <row r="1647" hidden="1" spans="1:5">
      <c r="A1647" s="4">
        <v>1645</v>
      </c>
      <c r="B1647" s="5" t="s">
        <v>112</v>
      </c>
      <c r="C1647" s="5" t="s">
        <v>2213</v>
      </c>
      <c r="D1647" s="5" t="s">
        <v>636</v>
      </c>
      <c r="E1647" s="5" t="s">
        <v>566</v>
      </c>
    </row>
    <row r="1648" hidden="1" spans="1:5">
      <c r="A1648" s="4">
        <v>1646</v>
      </c>
      <c r="B1648" s="5" t="s">
        <v>112</v>
      </c>
      <c r="C1648" s="5" t="s">
        <v>2214</v>
      </c>
      <c r="D1648" s="5" t="s">
        <v>636</v>
      </c>
      <c r="E1648" s="5" t="s">
        <v>639</v>
      </c>
    </row>
    <row r="1649" hidden="1" spans="1:5">
      <c r="A1649" s="4">
        <v>1647</v>
      </c>
      <c r="B1649" s="5" t="s">
        <v>112</v>
      </c>
      <c r="C1649" s="5" t="s">
        <v>2215</v>
      </c>
      <c r="D1649" s="5" t="s">
        <v>636</v>
      </c>
      <c r="E1649" s="5" t="s">
        <v>582</v>
      </c>
    </row>
    <row r="1650" hidden="1" spans="1:5">
      <c r="A1650" s="4">
        <v>1648</v>
      </c>
      <c r="B1650" s="5" t="s">
        <v>112</v>
      </c>
      <c r="C1650" s="5" t="s">
        <v>2216</v>
      </c>
      <c r="D1650" s="5" t="s">
        <v>636</v>
      </c>
      <c r="E1650" s="5" t="s">
        <v>586</v>
      </c>
    </row>
    <row r="1651" hidden="1" spans="1:5">
      <c r="A1651" s="4">
        <v>1649</v>
      </c>
      <c r="B1651" s="5" t="s">
        <v>112</v>
      </c>
      <c r="C1651" s="5" t="s">
        <v>2217</v>
      </c>
      <c r="D1651" s="5" t="s">
        <v>565</v>
      </c>
      <c r="E1651" s="5" t="s">
        <v>586</v>
      </c>
    </row>
    <row r="1652" hidden="1" spans="1:5">
      <c r="A1652" s="4">
        <v>1650</v>
      </c>
      <c r="B1652" s="5" t="s">
        <v>112</v>
      </c>
      <c r="C1652" s="5" t="s">
        <v>2218</v>
      </c>
      <c r="D1652" s="5" t="s">
        <v>636</v>
      </c>
      <c r="E1652" s="5" t="s">
        <v>586</v>
      </c>
    </row>
    <row r="1653" hidden="1" spans="1:5">
      <c r="A1653" s="4">
        <v>1651</v>
      </c>
      <c r="B1653" s="5" t="s">
        <v>112</v>
      </c>
      <c r="C1653" s="5" t="s">
        <v>2219</v>
      </c>
      <c r="D1653" s="5" t="s">
        <v>636</v>
      </c>
      <c r="E1653" s="5" t="s">
        <v>586</v>
      </c>
    </row>
    <row r="1654" hidden="1" spans="1:5">
      <c r="A1654" s="4">
        <v>1652</v>
      </c>
      <c r="B1654" s="5" t="s">
        <v>112</v>
      </c>
      <c r="C1654" s="5" t="s">
        <v>2220</v>
      </c>
      <c r="D1654" s="5" t="s">
        <v>636</v>
      </c>
      <c r="E1654" s="5" t="s">
        <v>586</v>
      </c>
    </row>
    <row r="1655" hidden="1" spans="1:5">
      <c r="A1655" s="4">
        <v>1653</v>
      </c>
      <c r="B1655" s="5" t="s">
        <v>112</v>
      </c>
      <c r="C1655" s="5" t="s">
        <v>2221</v>
      </c>
      <c r="D1655" s="5" t="s">
        <v>636</v>
      </c>
      <c r="E1655" s="5" t="s">
        <v>593</v>
      </c>
    </row>
    <row r="1656" hidden="1" spans="1:5">
      <c r="A1656" s="4">
        <v>1654</v>
      </c>
      <c r="B1656" s="5" t="s">
        <v>112</v>
      </c>
      <c r="C1656" s="5" t="s">
        <v>2222</v>
      </c>
      <c r="D1656" s="5" t="s">
        <v>636</v>
      </c>
      <c r="E1656" s="5" t="s">
        <v>599</v>
      </c>
    </row>
    <row r="1657" hidden="1" spans="1:5">
      <c r="A1657" s="4">
        <v>1655</v>
      </c>
      <c r="B1657" s="5" t="s">
        <v>112</v>
      </c>
      <c r="C1657" s="5" t="s">
        <v>2223</v>
      </c>
      <c r="D1657" s="5" t="s">
        <v>636</v>
      </c>
      <c r="E1657" s="5" t="s">
        <v>599</v>
      </c>
    </row>
    <row r="1658" hidden="1" spans="1:5">
      <c r="A1658" s="4">
        <v>1656</v>
      </c>
      <c r="B1658" s="5" t="s">
        <v>112</v>
      </c>
      <c r="C1658" s="5" t="s">
        <v>2224</v>
      </c>
      <c r="D1658" s="5" t="s">
        <v>565</v>
      </c>
      <c r="E1658" s="5" t="s">
        <v>611</v>
      </c>
    </row>
    <row r="1659" hidden="1" spans="1:5">
      <c r="A1659" s="4">
        <v>1657</v>
      </c>
      <c r="B1659" s="5" t="s">
        <v>112</v>
      </c>
      <c r="C1659" s="5" t="s">
        <v>2225</v>
      </c>
      <c r="D1659" s="5" t="s">
        <v>636</v>
      </c>
      <c r="E1659" s="5" t="s">
        <v>617</v>
      </c>
    </row>
    <row r="1660" hidden="1" spans="1:5">
      <c r="A1660" s="4">
        <v>1658</v>
      </c>
      <c r="B1660" s="5" t="s">
        <v>112</v>
      </c>
      <c r="C1660" s="5" t="s">
        <v>2226</v>
      </c>
      <c r="D1660" s="5" t="s">
        <v>636</v>
      </c>
      <c r="E1660" s="5" t="s">
        <v>617</v>
      </c>
    </row>
    <row r="1661" hidden="1" spans="1:5">
      <c r="A1661" s="4">
        <v>1659</v>
      </c>
      <c r="B1661" s="5" t="s">
        <v>112</v>
      </c>
      <c r="C1661" s="5" t="s">
        <v>2227</v>
      </c>
      <c r="D1661" s="5" t="s">
        <v>636</v>
      </c>
      <c r="E1661" s="5" t="s">
        <v>621</v>
      </c>
    </row>
    <row r="1662" hidden="1" spans="1:5">
      <c r="A1662" s="4">
        <v>1660</v>
      </c>
      <c r="B1662" s="5" t="s">
        <v>112</v>
      </c>
      <c r="C1662" s="5" t="s">
        <v>2228</v>
      </c>
      <c r="D1662" s="5" t="s">
        <v>636</v>
      </c>
      <c r="E1662" s="5" t="s">
        <v>621</v>
      </c>
    </row>
    <row r="1663" hidden="1" spans="1:5">
      <c r="A1663" s="4">
        <v>1661</v>
      </c>
      <c r="B1663" s="5" t="s">
        <v>362</v>
      </c>
      <c r="C1663" s="5" t="s">
        <v>2229</v>
      </c>
      <c r="D1663" s="5" t="s">
        <v>636</v>
      </c>
      <c r="E1663" s="5" t="s">
        <v>639</v>
      </c>
    </row>
    <row r="1664" hidden="1" spans="1:5">
      <c r="A1664" s="4">
        <v>1662</v>
      </c>
      <c r="B1664" s="5" t="s">
        <v>362</v>
      </c>
      <c r="C1664" s="5" t="s">
        <v>2230</v>
      </c>
      <c r="D1664" s="5" t="s">
        <v>630</v>
      </c>
      <c r="E1664" s="5" t="s">
        <v>586</v>
      </c>
    </row>
    <row r="1665" hidden="1" spans="1:5">
      <c r="A1665" s="4">
        <v>1663</v>
      </c>
      <c r="B1665" s="5" t="s">
        <v>362</v>
      </c>
      <c r="C1665" s="5" t="s">
        <v>2231</v>
      </c>
      <c r="D1665" s="5" t="s">
        <v>630</v>
      </c>
      <c r="E1665" s="5" t="s">
        <v>593</v>
      </c>
    </row>
    <row r="1666" hidden="1" spans="1:5">
      <c r="A1666" s="4">
        <v>1664</v>
      </c>
      <c r="B1666" s="4" t="s">
        <v>362</v>
      </c>
      <c r="C1666" s="4" t="s">
        <v>2232</v>
      </c>
      <c r="D1666" s="4" t="s">
        <v>636</v>
      </c>
      <c r="E1666" s="4" t="s">
        <v>593</v>
      </c>
    </row>
    <row r="1667" hidden="1" spans="1:5">
      <c r="A1667" s="4">
        <v>1665</v>
      </c>
      <c r="B1667" s="5" t="s">
        <v>362</v>
      </c>
      <c r="C1667" s="5" t="s">
        <v>2233</v>
      </c>
      <c r="D1667" s="5" t="s">
        <v>636</v>
      </c>
      <c r="E1667" s="5" t="s">
        <v>599</v>
      </c>
    </row>
    <row r="1668" hidden="1" spans="1:5">
      <c r="A1668" s="4">
        <v>1666</v>
      </c>
      <c r="B1668" s="5" t="s">
        <v>362</v>
      </c>
      <c r="C1668" s="5" t="s">
        <v>2234</v>
      </c>
      <c r="D1668" s="5" t="s">
        <v>636</v>
      </c>
      <c r="E1668" s="5" t="s">
        <v>611</v>
      </c>
    </row>
    <row r="1669" hidden="1" spans="1:5">
      <c r="A1669" s="4">
        <v>1667</v>
      </c>
      <c r="B1669" s="5" t="s">
        <v>362</v>
      </c>
      <c r="C1669" s="5" t="s">
        <v>2235</v>
      </c>
      <c r="D1669" s="5" t="s">
        <v>725</v>
      </c>
      <c r="E1669" s="5" t="s">
        <v>726</v>
      </c>
    </row>
    <row r="1670" hidden="1" spans="1:5">
      <c r="A1670" s="4">
        <v>1668</v>
      </c>
      <c r="B1670" s="5" t="s">
        <v>362</v>
      </c>
      <c r="C1670" s="5" t="s">
        <v>2236</v>
      </c>
      <c r="D1670" s="5" t="s">
        <v>630</v>
      </c>
      <c r="E1670" s="5" t="s">
        <v>621</v>
      </c>
    </row>
    <row r="1671" hidden="1" spans="1:5">
      <c r="A1671" s="4">
        <v>1669</v>
      </c>
      <c r="B1671" s="5" t="s">
        <v>402</v>
      </c>
      <c r="C1671" s="5" t="s">
        <v>2237</v>
      </c>
      <c r="D1671" s="5" t="s">
        <v>636</v>
      </c>
      <c r="E1671" s="5" t="s">
        <v>633</v>
      </c>
    </row>
    <row r="1672" hidden="1" spans="1:5">
      <c r="A1672" s="4">
        <v>1670</v>
      </c>
      <c r="B1672" s="5" t="s">
        <v>402</v>
      </c>
      <c r="C1672" s="5" t="s">
        <v>2238</v>
      </c>
      <c r="D1672" s="5" t="s">
        <v>636</v>
      </c>
      <c r="E1672" s="5" t="s">
        <v>566</v>
      </c>
    </row>
    <row r="1673" hidden="1" spans="1:5">
      <c r="A1673" s="4">
        <v>1671</v>
      </c>
      <c r="B1673" s="5" t="s">
        <v>402</v>
      </c>
      <c r="C1673" s="5" t="s">
        <v>2239</v>
      </c>
      <c r="D1673" s="5" t="s">
        <v>636</v>
      </c>
      <c r="E1673" s="5" t="s">
        <v>599</v>
      </c>
    </row>
    <row r="1674" hidden="1" spans="1:5">
      <c r="A1674" s="4">
        <v>1672</v>
      </c>
      <c r="B1674" s="5" t="s">
        <v>402</v>
      </c>
      <c r="C1674" s="5" t="s">
        <v>2240</v>
      </c>
      <c r="D1674" s="5" t="s">
        <v>636</v>
      </c>
      <c r="E1674" s="5" t="s">
        <v>599</v>
      </c>
    </row>
    <row r="1675" hidden="1" spans="1:5">
      <c r="A1675" s="4">
        <v>1673</v>
      </c>
      <c r="B1675" s="5" t="s">
        <v>402</v>
      </c>
      <c r="C1675" s="5" t="s">
        <v>2241</v>
      </c>
      <c r="D1675" s="5" t="s">
        <v>636</v>
      </c>
      <c r="E1675" s="5" t="s">
        <v>619</v>
      </c>
    </row>
    <row r="1676" hidden="1" spans="1:5">
      <c r="A1676" s="4">
        <v>1674</v>
      </c>
      <c r="B1676" s="5" t="s">
        <v>402</v>
      </c>
      <c r="C1676" s="5" t="s">
        <v>2242</v>
      </c>
      <c r="D1676" s="5" t="s">
        <v>636</v>
      </c>
      <c r="E1676" s="5" t="s">
        <v>621</v>
      </c>
    </row>
    <row r="1677" hidden="1" spans="1:5">
      <c r="A1677" s="4">
        <v>1675</v>
      </c>
      <c r="B1677" s="5" t="s">
        <v>402</v>
      </c>
      <c r="C1677" s="5" t="s">
        <v>2243</v>
      </c>
      <c r="D1677" s="5" t="s">
        <v>636</v>
      </c>
      <c r="E1677" s="5" t="s">
        <v>621</v>
      </c>
    </row>
    <row r="1678" hidden="1" spans="1:5">
      <c r="A1678" s="4">
        <v>1676</v>
      </c>
      <c r="B1678" s="5" t="s">
        <v>326</v>
      </c>
      <c r="C1678" s="5" t="s">
        <v>2244</v>
      </c>
      <c r="D1678" s="5" t="s">
        <v>636</v>
      </c>
      <c r="E1678" s="5" t="s">
        <v>566</v>
      </c>
    </row>
    <row r="1679" hidden="1" spans="1:5">
      <c r="A1679" s="4">
        <v>1677</v>
      </c>
      <c r="B1679" s="5" t="s">
        <v>326</v>
      </c>
      <c r="C1679" s="5" t="s">
        <v>2245</v>
      </c>
      <c r="D1679" s="5" t="s">
        <v>636</v>
      </c>
      <c r="E1679" s="5" t="s">
        <v>566</v>
      </c>
    </row>
    <row r="1680" hidden="1" spans="1:5">
      <c r="A1680" s="4">
        <v>1678</v>
      </c>
      <c r="B1680" s="5" t="s">
        <v>326</v>
      </c>
      <c r="C1680" s="5" t="s">
        <v>2246</v>
      </c>
      <c r="D1680" s="5" t="s">
        <v>636</v>
      </c>
      <c r="E1680" s="5" t="s">
        <v>586</v>
      </c>
    </row>
    <row r="1681" hidden="1" spans="1:5">
      <c r="A1681" s="4">
        <v>1679</v>
      </c>
      <c r="B1681" s="5" t="s">
        <v>326</v>
      </c>
      <c r="C1681" s="5" t="s">
        <v>1062</v>
      </c>
      <c r="D1681" s="5" t="s">
        <v>636</v>
      </c>
      <c r="E1681" s="5" t="s">
        <v>586</v>
      </c>
    </row>
    <row r="1682" hidden="1" spans="1:5">
      <c r="A1682" s="4">
        <v>1680</v>
      </c>
      <c r="B1682" s="5" t="s">
        <v>326</v>
      </c>
      <c r="C1682" s="5" t="s">
        <v>2247</v>
      </c>
      <c r="D1682" s="5" t="s">
        <v>636</v>
      </c>
      <c r="E1682" s="5" t="s">
        <v>586</v>
      </c>
    </row>
    <row r="1683" hidden="1" spans="1:5">
      <c r="A1683" s="4">
        <v>1681</v>
      </c>
      <c r="B1683" s="4" t="s">
        <v>326</v>
      </c>
      <c r="C1683" s="4" t="s">
        <v>2248</v>
      </c>
      <c r="D1683" s="4" t="s">
        <v>636</v>
      </c>
      <c r="E1683" s="4" t="s">
        <v>599</v>
      </c>
    </row>
    <row r="1684" hidden="1" spans="1:5">
      <c r="A1684" s="4">
        <v>1682</v>
      </c>
      <c r="B1684" s="5" t="s">
        <v>326</v>
      </c>
      <c r="C1684" s="5" t="s">
        <v>2249</v>
      </c>
      <c r="D1684" s="5" t="s">
        <v>636</v>
      </c>
      <c r="E1684" s="5" t="s">
        <v>599</v>
      </c>
    </row>
    <row r="1685" hidden="1" spans="1:5">
      <c r="A1685" s="4">
        <v>1683</v>
      </c>
      <c r="B1685" s="5" t="s">
        <v>326</v>
      </c>
      <c r="C1685" s="5" t="s">
        <v>2250</v>
      </c>
      <c r="D1685" s="5" t="s">
        <v>636</v>
      </c>
      <c r="E1685" s="5" t="s">
        <v>621</v>
      </c>
    </row>
    <row r="1686" hidden="1" spans="1:5">
      <c r="A1686" s="4">
        <v>1684</v>
      </c>
      <c r="B1686" s="5" t="s">
        <v>326</v>
      </c>
      <c r="C1686" s="5" t="s">
        <v>2251</v>
      </c>
      <c r="D1686" s="5" t="s">
        <v>636</v>
      </c>
      <c r="E1686" s="5" t="s">
        <v>621</v>
      </c>
    </row>
    <row r="1687" hidden="1" spans="1:5">
      <c r="A1687" s="4">
        <v>1685</v>
      </c>
      <c r="B1687" s="5" t="s">
        <v>44</v>
      </c>
      <c r="C1687" s="5" t="s">
        <v>2252</v>
      </c>
      <c r="D1687" s="5" t="s">
        <v>636</v>
      </c>
      <c r="E1687" s="5" t="s">
        <v>631</v>
      </c>
    </row>
    <row r="1688" hidden="1" spans="1:5">
      <c r="A1688" s="4">
        <v>1686</v>
      </c>
      <c r="B1688" s="4" t="s">
        <v>44</v>
      </c>
      <c r="C1688" s="4" t="s">
        <v>2253</v>
      </c>
      <c r="D1688" s="4" t="s">
        <v>636</v>
      </c>
      <c r="E1688" s="4" t="s">
        <v>573</v>
      </c>
    </row>
    <row r="1689" hidden="1" spans="1:5">
      <c r="A1689" s="4">
        <v>1687</v>
      </c>
      <c r="B1689" s="5" t="s">
        <v>44</v>
      </c>
      <c r="C1689" s="5" t="s">
        <v>2254</v>
      </c>
      <c r="D1689" s="5" t="s">
        <v>636</v>
      </c>
      <c r="E1689" s="5" t="s">
        <v>573</v>
      </c>
    </row>
    <row r="1690" hidden="1" spans="1:5">
      <c r="A1690" s="4">
        <v>1688</v>
      </c>
      <c r="B1690" s="5" t="s">
        <v>44</v>
      </c>
      <c r="C1690" s="5" t="s">
        <v>2255</v>
      </c>
      <c r="D1690" s="5" t="s">
        <v>636</v>
      </c>
      <c r="E1690" s="5" t="s">
        <v>706</v>
      </c>
    </row>
    <row r="1691" hidden="1" spans="1:5">
      <c r="A1691" s="4">
        <v>1689</v>
      </c>
      <c r="B1691" s="4" t="s">
        <v>44</v>
      </c>
      <c r="C1691" s="4" t="s">
        <v>2256</v>
      </c>
      <c r="D1691" s="4" t="s">
        <v>636</v>
      </c>
      <c r="E1691" s="4" t="s">
        <v>706</v>
      </c>
    </row>
    <row r="1692" hidden="1" spans="1:5">
      <c r="A1692" s="4">
        <v>1690</v>
      </c>
      <c r="B1692" s="5" t="s">
        <v>44</v>
      </c>
      <c r="C1692" s="5" t="s">
        <v>2257</v>
      </c>
      <c r="D1692" s="5" t="s">
        <v>636</v>
      </c>
      <c r="E1692" s="5" t="s">
        <v>566</v>
      </c>
    </row>
    <row r="1693" hidden="1" spans="1:5">
      <c r="A1693" s="4">
        <v>1691</v>
      </c>
      <c r="B1693" s="4" t="s">
        <v>44</v>
      </c>
      <c r="C1693" s="4" t="s">
        <v>2258</v>
      </c>
      <c r="D1693" s="4" t="s">
        <v>636</v>
      </c>
      <c r="E1693" s="4" t="s">
        <v>639</v>
      </c>
    </row>
    <row r="1694" hidden="1" spans="1:5">
      <c r="A1694" s="4">
        <v>1692</v>
      </c>
      <c r="B1694" s="5" t="s">
        <v>44</v>
      </c>
      <c r="C1694" s="5" t="s">
        <v>2259</v>
      </c>
      <c r="D1694" s="5" t="s">
        <v>636</v>
      </c>
      <c r="E1694" s="5" t="s">
        <v>582</v>
      </c>
    </row>
    <row r="1695" hidden="1" spans="1:5">
      <c r="A1695" s="4">
        <v>1693</v>
      </c>
      <c r="B1695" s="4" t="s">
        <v>44</v>
      </c>
      <c r="C1695" s="4" t="s">
        <v>2260</v>
      </c>
      <c r="D1695" s="4" t="s">
        <v>636</v>
      </c>
      <c r="E1695" s="4" t="s">
        <v>582</v>
      </c>
    </row>
    <row r="1696" hidden="1" spans="1:5">
      <c r="A1696" s="4">
        <v>1694</v>
      </c>
      <c r="B1696" s="4" t="s">
        <v>44</v>
      </c>
      <c r="C1696" s="4" t="s">
        <v>2261</v>
      </c>
      <c r="D1696" s="4" t="s">
        <v>636</v>
      </c>
      <c r="E1696" s="4" t="s">
        <v>586</v>
      </c>
    </row>
    <row r="1697" hidden="1" spans="1:5">
      <c r="A1697" s="4">
        <v>1695</v>
      </c>
      <c r="B1697" s="5" t="s">
        <v>44</v>
      </c>
      <c r="C1697" s="5" t="s">
        <v>2262</v>
      </c>
      <c r="D1697" s="5" t="s">
        <v>636</v>
      </c>
      <c r="E1697" s="5" t="s">
        <v>586</v>
      </c>
    </row>
    <row r="1698" hidden="1" spans="1:5">
      <c r="A1698" s="4">
        <v>1696</v>
      </c>
      <c r="B1698" s="4" t="s">
        <v>44</v>
      </c>
      <c r="C1698" s="4" t="s">
        <v>2263</v>
      </c>
      <c r="D1698" s="4" t="s">
        <v>636</v>
      </c>
      <c r="E1698" s="4" t="s">
        <v>586</v>
      </c>
    </row>
    <row r="1699" hidden="1" spans="1:5">
      <c r="A1699" s="4">
        <v>1697</v>
      </c>
      <c r="B1699" s="4" t="s">
        <v>44</v>
      </c>
      <c r="C1699" s="4" t="s">
        <v>2264</v>
      </c>
      <c r="D1699" s="4" t="s">
        <v>636</v>
      </c>
      <c r="E1699" s="4" t="s">
        <v>586</v>
      </c>
    </row>
    <row r="1700" hidden="1" spans="1:5">
      <c r="A1700" s="4">
        <v>1698</v>
      </c>
      <c r="B1700" s="5" t="s">
        <v>44</v>
      </c>
      <c r="C1700" s="5" t="s">
        <v>2265</v>
      </c>
      <c r="D1700" s="5" t="s">
        <v>636</v>
      </c>
      <c r="E1700" s="5" t="s">
        <v>586</v>
      </c>
    </row>
    <row r="1701" hidden="1" spans="1:5">
      <c r="A1701" s="4">
        <v>1699</v>
      </c>
      <c r="B1701" s="5" t="s">
        <v>44</v>
      </c>
      <c r="C1701" s="5" t="s">
        <v>2266</v>
      </c>
      <c r="D1701" s="5" t="s">
        <v>636</v>
      </c>
      <c r="E1701" s="5" t="s">
        <v>593</v>
      </c>
    </row>
    <row r="1702" hidden="1" spans="1:5">
      <c r="A1702" s="4">
        <v>1700</v>
      </c>
      <c r="B1702" s="5" t="s">
        <v>44</v>
      </c>
      <c r="C1702" s="5" t="s">
        <v>2267</v>
      </c>
      <c r="D1702" s="5" t="s">
        <v>636</v>
      </c>
      <c r="E1702" s="5" t="s">
        <v>593</v>
      </c>
    </row>
    <row r="1703" hidden="1" spans="1:5">
      <c r="A1703" s="4">
        <v>1701</v>
      </c>
      <c r="B1703" s="5" t="s">
        <v>44</v>
      </c>
      <c r="C1703" s="5" t="s">
        <v>2268</v>
      </c>
      <c r="D1703" s="5" t="s">
        <v>636</v>
      </c>
      <c r="E1703" s="5" t="s">
        <v>599</v>
      </c>
    </row>
    <row r="1704" hidden="1" spans="1:5">
      <c r="A1704" s="4">
        <v>1702</v>
      </c>
      <c r="B1704" s="5" t="s">
        <v>44</v>
      </c>
      <c r="C1704" s="5" t="s">
        <v>2269</v>
      </c>
      <c r="D1704" s="5" t="s">
        <v>636</v>
      </c>
      <c r="E1704" s="5" t="s">
        <v>599</v>
      </c>
    </row>
    <row r="1705" hidden="1" spans="1:5">
      <c r="A1705" s="4">
        <v>1703</v>
      </c>
      <c r="B1705" s="5" t="s">
        <v>44</v>
      </c>
      <c r="C1705" s="5" t="s">
        <v>2270</v>
      </c>
      <c r="D1705" s="5" t="s">
        <v>636</v>
      </c>
      <c r="E1705" s="5" t="s">
        <v>599</v>
      </c>
    </row>
    <row r="1706" hidden="1" spans="1:5">
      <c r="A1706" s="4">
        <v>1704</v>
      </c>
      <c r="B1706" s="4" t="s">
        <v>44</v>
      </c>
      <c r="C1706" s="4" t="s">
        <v>2271</v>
      </c>
      <c r="D1706" s="4" t="s">
        <v>636</v>
      </c>
      <c r="E1706" s="4" t="s">
        <v>599</v>
      </c>
    </row>
    <row r="1707" hidden="1" spans="1:5">
      <c r="A1707" s="4">
        <v>1705</v>
      </c>
      <c r="B1707" s="5" t="s">
        <v>44</v>
      </c>
      <c r="C1707" s="5" t="s">
        <v>2272</v>
      </c>
      <c r="D1707" s="5" t="s">
        <v>636</v>
      </c>
      <c r="E1707" s="5" t="s">
        <v>599</v>
      </c>
    </row>
    <row r="1708" hidden="1" spans="1:5">
      <c r="A1708" s="4">
        <v>1706</v>
      </c>
      <c r="B1708" s="5" t="s">
        <v>44</v>
      </c>
      <c r="C1708" s="5" t="s">
        <v>1404</v>
      </c>
      <c r="D1708" s="5" t="s">
        <v>636</v>
      </c>
      <c r="E1708" s="5" t="s">
        <v>599</v>
      </c>
    </row>
    <row r="1709" hidden="1" spans="1:5">
      <c r="A1709" s="4">
        <v>1707</v>
      </c>
      <c r="B1709" s="4" t="s">
        <v>44</v>
      </c>
      <c r="C1709" s="4" t="s">
        <v>2273</v>
      </c>
      <c r="D1709" s="4" t="s">
        <v>636</v>
      </c>
      <c r="E1709" s="4" t="s">
        <v>599</v>
      </c>
    </row>
    <row r="1710" hidden="1" spans="1:5">
      <c r="A1710" s="4">
        <v>1708</v>
      </c>
      <c r="B1710" s="5" t="s">
        <v>44</v>
      </c>
      <c r="C1710" s="5" t="s">
        <v>2274</v>
      </c>
      <c r="D1710" s="5" t="s">
        <v>636</v>
      </c>
      <c r="E1710" s="5" t="s">
        <v>611</v>
      </c>
    </row>
    <row r="1711" hidden="1" spans="1:5">
      <c r="A1711" s="4">
        <v>1709</v>
      </c>
      <c r="B1711" s="5" t="s">
        <v>44</v>
      </c>
      <c r="C1711" s="5" t="s">
        <v>1641</v>
      </c>
      <c r="D1711" s="5" t="s">
        <v>636</v>
      </c>
      <c r="E1711" s="5" t="s">
        <v>611</v>
      </c>
    </row>
    <row r="1712" hidden="1" spans="1:5">
      <c r="A1712" s="4">
        <v>1710</v>
      </c>
      <c r="B1712" s="4" t="s">
        <v>44</v>
      </c>
      <c r="C1712" s="4" t="s">
        <v>2275</v>
      </c>
      <c r="D1712" s="4" t="s">
        <v>636</v>
      </c>
      <c r="E1712" s="4" t="s">
        <v>619</v>
      </c>
    </row>
    <row r="1713" hidden="1" spans="1:5">
      <c r="A1713" s="4">
        <v>1711</v>
      </c>
      <c r="B1713" s="5" t="s">
        <v>44</v>
      </c>
      <c r="C1713" s="5" t="s">
        <v>2276</v>
      </c>
      <c r="D1713" s="5" t="s">
        <v>636</v>
      </c>
      <c r="E1713" s="5" t="s">
        <v>619</v>
      </c>
    </row>
    <row r="1714" hidden="1" spans="1:5">
      <c r="A1714" s="4">
        <v>1712</v>
      </c>
      <c r="B1714" s="5" t="s">
        <v>44</v>
      </c>
      <c r="C1714" s="5" t="s">
        <v>2277</v>
      </c>
      <c r="D1714" s="5" t="s">
        <v>636</v>
      </c>
      <c r="E1714" s="5" t="s">
        <v>621</v>
      </c>
    </row>
    <row r="1715" hidden="1" spans="1:5">
      <c r="A1715" s="4">
        <v>1713</v>
      </c>
      <c r="B1715" s="5" t="s">
        <v>44</v>
      </c>
      <c r="C1715" s="5" t="s">
        <v>2278</v>
      </c>
      <c r="D1715" s="5" t="s">
        <v>636</v>
      </c>
      <c r="E1715" s="5" t="s">
        <v>621</v>
      </c>
    </row>
    <row r="1716" hidden="1" spans="1:5">
      <c r="A1716" s="4">
        <v>1714</v>
      </c>
      <c r="B1716" s="4" t="s">
        <v>44</v>
      </c>
      <c r="C1716" s="4" t="s">
        <v>2279</v>
      </c>
      <c r="D1716" s="4" t="s">
        <v>636</v>
      </c>
      <c r="E1716" s="4" t="s">
        <v>621</v>
      </c>
    </row>
    <row r="1717" hidden="1" spans="1:5">
      <c r="A1717" s="4">
        <v>1715</v>
      </c>
      <c r="B1717" s="4" t="s">
        <v>44</v>
      </c>
      <c r="C1717" s="4" t="s">
        <v>2280</v>
      </c>
      <c r="D1717" s="4" t="s">
        <v>636</v>
      </c>
      <c r="E1717" s="4" t="s">
        <v>621</v>
      </c>
    </row>
    <row r="1718" hidden="1" spans="1:5">
      <c r="A1718" s="4">
        <v>1716</v>
      </c>
      <c r="B1718" s="5" t="s">
        <v>44</v>
      </c>
      <c r="C1718" s="5" t="s">
        <v>2281</v>
      </c>
      <c r="D1718" s="5" t="s">
        <v>636</v>
      </c>
      <c r="E1718" s="5" t="s">
        <v>621</v>
      </c>
    </row>
    <row r="1719" hidden="1" spans="1:5">
      <c r="A1719" s="4">
        <v>1717</v>
      </c>
      <c r="B1719" s="5" t="s">
        <v>44</v>
      </c>
      <c r="C1719" s="5" t="s">
        <v>2282</v>
      </c>
      <c r="D1719" s="5" t="s">
        <v>636</v>
      </c>
      <c r="E1719" s="5" t="s">
        <v>621</v>
      </c>
    </row>
    <row r="1720" hidden="1" spans="1:5">
      <c r="A1720" s="4">
        <v>1718</v>
      </c>
      <c r="B1720" s="5" t="s">
        <v>44</v>
      </c>
      <c r="C1720" s="5" t="s">
        <v>2283</v>
      </c>
      <c r="D1720" s="5" t="s">
        <v>636</v>
      </c>
      <c r="E1720" s="5" t="s">
        <v>621</v>
      </c>
    </row>
    <row r="1721" hidden="1" spans="1:5">
      <c r="A1721" s="4">
        <v>1719</v>
      </c>
      <c r="B1721" s="5" t="s">
        <v>44</v>
      </c>
      <c r="C1721" s="5" t="s">
        <v>2284</v>
      </c>
      <c r="D1721" s="5" t="s">
        <v>636</v>
      </c>
      <c r="E1721" s="5" t="s">
        <v>621</v>
      </c>
    </row>
    <row r="1722" hidden="1" spans="1:5">
      <c r="A1722" s="4">
        <v>1720</v>
      </c>
      <c r="B1722" s="5" t="s">
        <v>10</v>
      </c>
      <c r="C1722" s="5" t="s">
        <v>2285</v>
      </c>
      <c r="D1722" s="5" t="s">
        <v>565</v>
      </c>
      <c r="E1722" s="5" t="s">
        <v>568</v>
      </c>
    </row>
    <row r="1723" hidden="1" spans="1:5">
      <c r="A1723" s="4">
        <v>1721</v>
      </c>
      <c r="B1723" s="5" t="s">
        <v>10</v>
      </c>
      <c r="C1723" s="5" t="s">
        <v>2286</v>
      </c>
      <c r="D1723" s="5" t="s">
        <v>565</v>
      </c>
      <c r="E1723" s="5" t="s">
        <v>573</v>
      </c>
    </row>
    <row r="1724" hidden="1" spans="1:5">
      <c r="A1724" s="4">
        <v>1722</v>
      </c>
      <c r="B1724" s="5" t="s">
        <v>10</v>
      </c>
      <c r="C1724" s="5" t="s">
        <v>2287</v>
      </c>
      <c r="D1724" s="5" t="s">
        <v>565</v>
      </c>
      <c r="E1724" s="5" t="s">
        <v>573</v>
      </c>
    </row>
    <row r="1725" hidden="1" spans="1:5">
      <c r="A1725" s="4">
        <v>1723</v>
      </c>
      <c r="B1725" s="5" t="s">
        <v>10</v>
      </c>
      <c r="C1725" s="5" t="s">
        <v>2288</v>
      </c>
      <c r="D1725" s="5" t="s">
        <v>565</v>
      </c>
      <c r="E1725" s="5" t="s">
        <v>573</v>
      </c>
    </row>
    <row r="1726" hidden="1" spans="1:5">
      <c r="A1726" s="4">
        <v>1724</v>
      </c>
      <c r="B1726" s="4" t="s">
        <v>10</v>
      </c>
      <c r="C1726" s="4" t="s">
        <v>2289</v>
      </c>
      <c r="D1726" s="4" t="s">
        <v>565</v>
      </c>
      <c r="E1726" s="4" t="s">
        <v>573</v>
      </c>
    </row>
    <row r="1727" hidden="1" spans="1:5">
      <c r="A1727" s="4">
        <v>1725</v>
      </c>
      <c r="B1727" s="4" t="s">
        <v>10</v>
      </c>
      <c r="C1727" s="4" t="s">
        <v>2290</v>
      </c>
      <c r="D1727" s="4" t="s">
        <v>565</v>
      </c>
      <c r="E1727" s="4" t="s">
        <v>573</v>
      </c>
    </row>
    <row r="1728" hidden="1" spans="1:5">
      <c r="A1728" s="4">
        <v>1726</v>
      </c>
      <c r="B1728" s="5" t="s">
        <v>10</v>
      </c>
      <c r="C1728" s="5" t="s">
        <v>2291</v>
      </c>
      <c r="D1728" s="5" t="s">
        <v>565</v>
      </c>
      <c r="E1728" s="5" t="s">
        <v>573</v>
      </c>
    </row>
    <row r="1729" hidden="1" spans="1:5">
      <c r="A1729" s="4">
        <v>1727</v>
      </c>
      <c r="B1729" s="5" t="s">
        <v>10</v>
      </c>
      <c r="C1729" s="5" t="s">
        <v>2292</v>
      </c>
      <c r="D1729" s="5" t="s">
        <v>565</v>
      </c>
      <c r="E1729" s="5" t="s">
        <v>573</v>
      </c>
    </row>
    <row r="1730" hidden="1" spans="1:5">
      <c r="A1730" s="4">
        <v>1728</v>
      </c>
      <c r="B1730" s="5" t="s">
        <v>10</v>
      </c>
      <c r="C1730" s="5" t="s">
        <v>2293</v>
      </c>
      <c r="D1730" s="5" t="s">
        <v>565</v>
      </c>
      <c r="E1730" s="5" t="s">
        <v>579</v>
      </c>
    </row>
    <row r="1731" hidden="1" spans="1:5">
      <c r="A1731" s="4">
        <v>1729</v>
      </c>
      <c r="B1731" s="5" t="s">
        <v>10</v>
      </c>
      <c r="C1731" s="5" t="s">
        <v>2294</v>
      </c>
      <c r="D1731" s="5" t="s">
        <v>565</v>
      </c>
      <c r="E1731" s="5" t="s">
        <v>566</v>
      </c>
    </row>
    <row r="1732" hidden="1" spans="1:5">
      <c r="A1732" s="4">
        <v>1730</v>
      </c>
      <c r="B1732" s="4" t="s">
        <v>10</v>
      </c>
      <c r="C1732" s="4" t="s">
        <v>2295</v>
      </c>
      <c r="D1732" s="4" t="s">
        <v>565</v>
      </c>
      <c r="E1732" s="4" t="s">
        <v>582</v>
      </c>
    </row>
    <row r="1733" hidden="1" spans="1:5">
      <c r="A1733" s="4">
        <v>1731</v>
      </c>
      <c r="B1733" s="4" t="s">
        <v>10</v>
      </c>
      <c r="C1733" s="4" t="s">
        <v>2296</v>
      </c>
      <c r="D1733" s="4" t="s">
        <v>565</v>
      </c>
      <c r="E1733" s="4" t="s">
        <v>582</v>
      </c>
    </row>
    <row r="1734" hidden="1" spans="1:5">
      <c r="A1734" s="4">
        <v>1732</v>
      </c>
      <c r="B1734" s="4" t="s">
        <v>10</v>
      </c>
      <c r="C1734" s="4" t="s">
        <v>2297</v>
      </c>
      <c r="D1734" s="4" t="s">
        <v>565</v>
      </c>
      <c r="E1734" s="4" t="s">
        <v>586</v>
      </c>
    </row>
    <row r="1735" hidden="1" spans="1:5">
      <c r="A1735" s="4">
        <v>1733</v>
      </c>
      <c r="B1735" s="5" t="s">
        <v>10</v>
      </c>
      <c r="C1735" s="5" t="s">
        <v>2298</v>
      </c>
      <c r="D1735" s="5" t="s">
        <v>565</v>
      </c>
      <c r="E1735" s="5" t="s">
        <v>586</v>
      </c>
    </row>
    <row r="1736" hidden="1" spans="1:5">
      <c r="A1736" s="4">
        <v>1734</v>
      </c>
      <c r="B1736" s="5" t="s">
        <v>10</v>
      </c>
      <c r="C1736" s="5" t="s">
        <v>2299</v>
      </c>
      <c r="D1736" s="5" t="s">
        <v>565</v>
      </c>
      <c r="E1736" s="5" t="s">
        <v>586</v>
      </c>
    </row>
    <row r="1737" hidden="1" spans="1:5">
      <c r="A1737" s="4">
        <v>1735</v>
      </c>
      <c r="B1737" s="5" t="s">
        <v>10</v>
      </c>
      <c r="C1737" s="5" t="s">
        <v>2300</v>
      </c>
      <c r="D1737" s="5" t="s">
        <v>565</v>
      </c>
      <c r="E1737" s="5" t="s">
        <v>586</v>
      </c>
    </row>
    <row r="1738" hidden="1" spans="1:5">
      <c r="A1738" s="4">
        <v>1736</v>
      </c>
      <c r="B1738" s="5" t="s">
        <v>10</v>
      </c>
      <c r="C1738" s="5" t="s">
        <v>2301</v>
      </c>
      <c r="D1738" s="5" t="s">
        <v>565</v>
      </c>
      <c r="E1738" s="5" t="s">
        <v>586</v>
      </c>
    </row>
    <row r="1739" hidden="1" spans="1:5">
      <c r="A1739" s="4">
        <v>1737</v>
      </c>
      <c r="B1739" s="4" t="s">
        <v>10</v>
      </c>
      <c r="C1739" s="4" t="s">
        <v>2302</v>
      </c>
      <c r="D1739" s="4" t="s">
        <v>565</v>
      </c>
      <c r="E1739" s="4" t="s">
        <v>586</v>
      </c>
    </row>
    <row r="1740" hidden="1" spans="1:5">
      <c r="A1740" s="4">
        <v>1738</v>
      </c>
      <c r="B1740" s="5" t="s">
        <v>10</v>
      </c>
      <c r="C1740" s="5" t="s">
        <v>2303</v>
      </c>
      <c r="D1740" s="5" t="s">
        <v>565</v>
      </c>
      <c r="E1740" s="5" t="s">
        <v>593</v>
      </c>
    </row>
    <row r="1741" hidden="1" spans="1:5">
      <c r="A1741" s="4">
        <v>1739</v>
      </c>
      <c r="B1741" s="4" t="s">
        <v>10</v>
      </c>
      <c r="C1741" s="4" t="s">
        <v>2304</v>
      </c>
      <c r="D1741" s="4" t="s">
        <v>565</v>
      </c>
      <c r="E1741" s="4" t="s">
        <v>593</v>
      </c>
    </row>
    <row r="1742" hidden="1" spans="1:5">
      <c r="A1742" s="4">
        <v>1740</v>
      </c>
      <c r="B1742" s="4" t="s">
        <v>10</v>
      </c>
      <c r="C1742" s="4" t="s">
        <v>2305</v>
      </c>
      <c r="D1742" s="4" t="s">
        <v>565</v>
      </c>
      <c r="E1742" s="4" t="s">
        <v>599</v>
      </c>
    </row>
    <row r="1743" hidden="1" spans="1:5">
      <c r="A1743" s="4">
        <v>1741</v>
      </c>
      <c r="B1743" s="5" t="s">
        <v>10</v>
      </c>
      <c r="C1743" s="5" t="s">
        <v>2306</v>
      </c>
      <c r="D1743" s="5" t="s">
        <v>565</v>
      </c>
      <c r="E1743" s="5" t="s">
        <v>599</v>
      </c>
    </row>
    <row r="1744" hidden="1" spans="1:5">
      <c r="A1744" s="4">
        <v>1742</v>
      </c>
      <c r="B1744" s="5" t="s">
        <v>10</v>
      </c>
      <c r="C1744" s="5" t="s">
        <v>2307</v>
      </c>
      <c r="D1744" s="5" t="s">
        <v>565</v>
      </c>
      <c r="E1744" s="5" t="s">
        <v>599</v>
      </c>
    </row>
    <row r="1745" hidden="1" spans="1:5">
      <c r="A1745" s="4">
        <v>1743</v>
      </c>
      <c r="B1745" s="5" t="s">
        <v>10</v>
      </c>
      <c r="C1745" s="5" t="s">
        <v>2308</v>
      </c>
      <c r="D1745" s="5" t="s">
        <v>565</v>
      </c>
      <c r="E1745" s="5" t="s">
        <v>599</v>
      </c>
    </row>
    <row r="1746" hidden="1" spans="1:5">
      <c r="A1746" s="4">
        <v>1744</v>
      </c>
      <c r="B1746" s="4" t="s">
        <v>10</v>
      </c>
      <c r="C1746" s="4" t="s">
        <v>2309</v>
      </c>
      <c r="D1746" s="4" t="s">
        <v>565</v>
      </c>
      <c r="E1746" s="4" t="s">
        <v>599</v>
      </c>
    </row>
    <row r="1747" hidden="1" spans="1:5">
      <c r="A1747" s="4">
        <v>1745</v>
      </c>
      <c r="B1747" s="4" t="s">
        <v>10</v>
      </c>
      <c r="C1747" s="4" t="s">
        <v>2310</v>
      </c>
      <c r="D1747" s="4" t="s">
        <v>565</v>
      </c>
      <c r="E1747" s="4" t="s">
        <v>599</v>
      </c>
    </row>
    <row r="1748" hidden="1" spans="1:5">
      <c r="A1748" s="4">
        <v>1746</v>
      </c>
      <c r="B1748" s="5" t="s">
        <v>10</v>
      </c>
      <c r="C1748" s="5" t="s">
        <v>2311</v>
      </c>
      <c r="D1748" s="5" t="s">
        <v>565</v>
      </c>
      <c r="E1748" s="5" t="s">
        <v>599</v>
      </c>
    </row>
    <row r="1749" hidden="1" spans="1:5">
      <c r="A1749" s="4">
        <v>1747</v>
      </c>
      <c r="B1749" s="5" t="s">
        <v>10</v>
      </c>
      <c r="C1749" s="5" t="s">
        <v>2312</v>
      </c>
      <c r="D1749" s="5" t="s">
        <v>565</v>
      </c>
      <c r="E1749" s="5" t="s">
        <v>599</v>
      </c>
    </row>
    <row r="1750" hidden="1" spans="1:5">
      <c r="A1750" s="4">
        <v>1748</v>
      </c>
      <c r="B1750" s="5" t="s">
        <v>10</v>
      </c>
      <c r="C1750" s="5" t="s">
        <v>2313</v>
      </c>
      <c r="D1750" s="5" t="s">
        <v>565</v>
      </c>
      <c r="E1750" s="5" t="s">
        <v>599</v>
      </c>
    </row>
    <row r="1751" hidden="1" spans="1:5">
      <c r="A1751" s="4">
        <v>1749</v>
      </c>
      <c r="B1751" s="5" t="s">
        <v>10</v>
      </c>
      <c r="C1751" s="5" t="s">
        <v>2314</v>
      </c>
      <c r="D1751" s="5" t="s">
        <v>565</v>
      </c>
      <c r="E1751" s="5" t="s">
        <v>599</v>
      </c>
    </row>
    <row r="1752" hidden="1" spans="1:5">
      <c r="A1752" s="4">
        <v>1750</v>
      </c>
      <c r="B1752" s="4" t="s">
        <v>10</v>
      </c>
      <c r="C1752" s="4" t="s">
        <v>2315</v>
      </c>
      <c r="D1752" s="4" t="s">
        <v>565</v>
      </c>
      <c r="E1752" s="4" t="s">
        <v>599</v>
      </c>
    </row>
    <row r="1753" hidden="1" spans="1:5">
      <c r="A1753" s="4">
        <v>1751</v>
      </c>
      <c r="B1753" s="5" t="s">
        <v>10</v>
      </c>
      <c r="C1753" s="5" t="s">
        <v>2316</v>
      </c>
      <c r="D1753" s="5" t="s">
        <v>565</v>
      </c>
      <c r="E1753" s="5" t="s">
        <v>611</v>
      </c>
    </row>
    <row r="1754" hidden="1" spans="1:5">
      <c r="A1754" s="4">
        <v>1752</v>
      </c>
      <c r="B1754" s="5" t="s">
        <v>10</v>
      </c>
      <c r="C1754" s="5" t="s">
        <v>2317</v>
      </c>
      <c r="D1754" s="5" t="s">
        <v>565</v>
      </c>
      <c r="E1754" s="5" t="s">
        <v>611</v>
      </c>
    </row>
    <row r="1755" hidden="1" spans="1:5">
      <c r="A1755" s="4">
        <v>1753</v>
      </c>
      <c r="B1755" s="5" t="s">
        <v>10</v>
      </c>
      <c r="C1755" s="5" t="s">
        <v>2318</v>
      </c>
      <c r="D1755" s="5" t="s">
        <v>565</v>
      </c>
      <c r="E1755" s="5" t="s">
        <v>611</v>
      </c>
    </row>
    <row r="1756" hidden="1" spans="1:5">
      <c r="A1756" s="4">
        <v>1754</v>
      </c>
      <c r="B1756" s="4" t="s">
        <v>10</v>
      </c>
      <c r="C1756" s="4" t="s">
        <v>2319</v>
      </c>
      <c r="D1756" s="4" t="s">
        <v>565</v>
      </c>
      <c r="E1756" s="4" t="s">
        <v>611</v>
      </c>
    </row>
    <row r="1757" hidden="1" spans="1:5">
      <c r="A1757" s="4">
        <v>1755</v>
      </c>
      <c r="B1757" s="4" t="s">
        <v>10</v>
      </c>
      <c r="C1757" s="4" t="s">
        <v>2320</v>
      </c>
      <c r="D1757" s="4" t="s">
        <v>565</v>
      </c>
      <c r="E1757" s="4" t="s">
        <v>611</v>
      </c>
    </row>
    <row r="1758" hidden="1" spans="1:5">
      <c r="A1758" s="4">
        <v>1756</v>
      </c>
      <c r="B1758" s="5" t="s">
        <v>10</v>
      </c>
      <c r="C1758" s="5" t="s">
        <v>2321</v>
      </c>
      <c r="D1758" s="5" t="s">
        <v>565</v>
      </c>
      <c r="E1758" s="5" t="s">
        <v>611</v>
      </c>
    </row>
    <row r="1759" hidden="1" spans="1:5">
      <c r="A1759" s="4">
        <v>1757</v>
      </c>
      <c r="B1759" s="5" t="s">
        <v>10</v>
      </c>
      <c r="C1759" s="5" t="s">
        <v>1062</v>
      </c>
      <c r="D1759" s="5" t="s">
        <v>565</v>
      </c>
      <c r="E1759" s="5" t="s">
        <v>614</v>
      </c>
    </row>
    <row r="1760" hidden="1" spans="1:5">
      <c r="A1760" s="4">
        <v>1758</v>
      </c>
      <c r="B1760" s="5" t="s">
        <v>10</v>
      </c>
      <c r="C1760" s="5" t="s">
        <v>2322</v>
      </c>
      <c r="D1760" s="5" t="s">
        <v>565</v>
      </c>
      <c r="E1760" s="5" t="s">
        <v>614</v>
      </c>
    </row>
    <row r="1761" hidden="1" spans="1:5">
      <c r="A1761" s="4">
        <v>1759</v>
      </c>
      <c r="B1761" s="5" t="s">
        <v>10</v>
      </c>
      <c r="C1761" s="5" t="s">
        <v>2323</v>
      </c>
      <c r="D1761" s="5" t="s">
        <v>565</v>
      </c>
      <c r="E1761" s="5" t="s">
        <v>617</v>
      </c>
    </row>
    <row r="1762" hidden="1" spans="1:5">
      <c r="A1762" s="4">
        <v>1760</v>
      </c>
      <c r="B1762" s="4" t="s">
        <v>10</v>
      </c>
      <c r="C1762" s="4" t="s">
        <v>2324</v>
      </c>
      <c r="D1762" s="4" t="s">
        <v>565</v>
      </c>
      <c r="E1762" s="4" t="s">
        <v>621</v>
      </c>
    </row>
    <row r="1763" hidden="1" spans="1:5">
      <c r="A1763" s="4">
        <v>1761</v>
      </c>
      <c r="B1763" s="4" t="s">
        <v>10</v>
      </c>
      <c r="C1763" s="4" t="s">
        <v>2325</v>
      </c>
      <c r="D1763" s="4" t="s">
        <v>565</v>
      </c>
      <c r="E1763" s="4" t="s">
        <v>621</v>
      </c>
    </row>
    <row r="1764" hidden="1" spans="1:5">
      <c r="A1764" s="4">
        <v>1762</v>
      </c>
      <c r="B1764" s="5" t="s">
        <v>10</v>
      </c>
      <c r="C1764" s="5" t="s">
        <v>2326</v>
      </c>
      <c r="D1764" s="5" t="s">
        <v>565</v>
      </c>
      <c r="E1764" s="5" t="s">
        <v>621</v>
      </c>
    </row>
    <row r="1765" hidden="1" spans="1:5">
      <c r="A1765" s="4">
        <v>1763</v>
      </c>
      <c r="B1765" s="4" t="s">
        <v>10</v>
      </c>
      <c r="C1765" s="4" t="s">
        <v>2327</v>
      </c>
      <c r="D1765" s="4" t="s">
        <v>565</v>
      </c>
      <c r="E1765" s="4" t="s">
        <v>621</v>
      </c>
    </row>
    <row r="1766" hidden="1" spans="1:5">
      <c r="A1766" s="4">
        <v>1764</v>
      </c>
      <c r="B1766" s="5" t="s">
        <v>10</v>
      </c>
      <c r="C1766" s="5" t="s">
        <v>2328</v>
      </c>
      <c r="D1766" s="5" t="s">
        <v>565</v>
      </c>
      <c r="E1766" s="5" t="s">
        <v>621</v>
      </c>
    </row>
    <row r="1767" hidden="1" spans="1:5">
      <c r="A1767" s="4">
        <v>1765</v>
      </c>
      <c r="B1767" s="5" t="s">
        <v>10</v>
      </c>
      <c r="C1767" s="5" t="s">
        <v>2329</v>
      </c>
      <c r="D1767" s="5" t="s">
        <v>565</v>
      </c>
      <c r="E1767" s="5" t="s">
        <v>621</v>
      </c>
    </row>
    <row r="1768" hidden="1" spans="1:5">
      <c r="A1768" s="4">
        <v>1766</v>
      </c>
      <c r="B1768" s="5" t="s">
        <v>10</v>
      </c>
      <c r="C1768" s="5" t="s">
        <v>2330</v>
      </c>
      <c r="D1768" s="5" t="s">
        <v>565</v>
      </c>
      <c r="E1768" s="5" t="s">
        <v>621</v>
      </c>
    </row>
    <row r="1769" hidden="1" spans="1:5">
      <c r="A1769" s="4">
        <v>1767</v>
      </c>
      <c r="B1769" s="5" t="s">
        <v>10</v>
      </c>
      <c r="C1769" s="5" t="s">
        <v>2331</v>
      </c>
      <c r="D1769" s="5" t="s">
        <v>565</v>
      </c>
      <c r="E1769" s="5" t="s">
        <v>621</v>
      </c>
    </row>
    <row r="1770" hidden="1" spans="1:5">
      <c r="A1770" s="4">
        <v>1768</v>
      </c>
      <c r="B1770" s="4" t="s">
        <v>10</v>
      </c>
      <c r="C1770" s="4" t="s">
        <v>2332</v>
      </c>
      <c r="D1770" s="4" t="s">
        <v>565</v>
      </c>
      <c r="E1770" s="4" t="s">
        <v>621</v>
      </c>
    </row>
    <row r="1771" hidden="1" spans="1:5">
      <c r="A1771" s="4">
        <v>1769</v>
      </c>
      <c r="B1771" s="4" t="s">
        <v>10</v>
      </c>
      <c r="C1771" s="4" t="s">
        <v>2333</v>
      </c>
      <c r="D1771" s="4" t="s">
        <v>565</v>
      </c>
      <c r="E1771" s="4" t="s">
        <v>621</v>
      </c>
    </row>
    <row r="1772" hidden="1" spans="1:5">
      <c r="A1772" s="4">
        <v>1770</v>
      </c>
      <c r="B1772" s="5" t="s">
        <v>10</v>
      </c>
      <c r="C1772" s="5" t="s">
        <v>2334</v>
      </c>
      <c r="D1772" s="5" t="s">
        <v>565</v>
      </c>
      <c r="E1772" s="5" t="s">
        <v>628</v>
      </c>
    </row>
    <row r="1773" hidden="1" spans="1:5">
      <c r="A1773" s="4">
        <v>1771</v>
      </c>
      <c r="B1773" s="5" t="s">
        <v>10</v>
      </c>
      <c r="C1773" s="5" t="s">
        <v>2335</v>
      </c>
      <c r="D1773" s="5" t="s">
        <v>565</v>
      </c>
      <c r="E1773" s="5" t="s">
        <v>628</v>
      </c>
    </row>
    <row r="1774" hidden="1" spans="1:5">
      <c r="A1774" s="4">
        <v>1772</v>
      </c>
      <c r="B1774" s="4" t="s">
        <v>10</v>
      </c>
      <c r="C1774" s="4" t="s">
        <v>2336</v>
      </c>
      <c r="D1774" s="4" t="s">
        <v>565</v>
      </c>
      <c r="E1774" s="4" t="s">
        <v>628</v>
      </c>
    </row>
    <row r="1775" hidden="1" spans="1:5">
      <c r="A1775" s="4">
        <v>1773</v>
      </c>
      <c r="B1775" s="4" t="s">
        <v>4</v>
      </c>
      <c r="C1775" s="4" t="s">
        <v>2337</v>
      </c>
      <c r="D1775" s="4" t="s">
        <v>636</v>
      </c>
      <c r="E1775" s="4" t="s">
        <v>631</v>
      </c>
    </row>
    <row r="1776" hidden="1" spans="1:5">
      <c r="A1776" s="4">
        <v>1774</v>
      </c>
      <c r="B1776" s="4" t="s">
        <v>4</v>
      </c>
      <c r="C1776" s="4" t="s">
        <v>2338</v>
      </c>
      <c r="D1776" s="4" t="s">
        <v>636</v>
      </c>
      <c r="E1776" s="4" t="s">
        <v>633</v>
      </c>
    </row>
    <row r="1777" hidden="1" spans="1:5">
      <c r="A1777" s="4">
        <v>1775</v>
      </c>
      <c r="B1777" s="4" t="s">
        <v>4</v>
      </c>
      <c r="C1777" s="4" t="s">
        <v>916</v>
      </c>
      <c r="D1777" s="4" t="s">
        <v>636</v>
      </c>
      <c r="E1777" s="4" t="s">
        <v>633</v>
      </c>
    </row>
    <row r="1778" hidden="1" spans="1:5">
      <c r="A1778" s="4">
        <v>1776</v>
      </c>
      <c r="B1778" s="4" t="s">
        <v>4</v>
      </c>
      <c r="C1778" s="4" t="s">
        <v>2339</v>
      </c>
      <c r="D1778" s="4" t="s">
        <v>636</v>
      </c>
      <c r="E1778" s="4" t="s">
        <v>633</v>
      </c>
    </row>
    <row r="1779" hidden="1" spans="1:5">
      <c r="A1779" s="4">
        <v>1777</v>
      </c>
      <c r="B1779" s="4" t="s">
        <v>4</v>
      </c>
      <c r="C1779" s="4" t="s">
        <v>2340</v>
      </c>
      <c r="D1779" s="4" t="s">
        <v>636</v>
      </c>
      <c r="E1779" s="4" t="s">
        <v>633</v>
      </c>
    </row>
    <row r="1780" hidden="1" spans="1:5">
      <c r="A1780" s="4">
        <v>1778</v>
      </c>
      <c r="B1780" s="4" t="s">
        <v>4</v>
      </c>
      <c r="C1780" s="4" t="s">
        <v>2341</v>
      </c>
      <c r="D1780" s="4" t="s">
        <v>636</v>
      </c>
      <c r="E1780" s="4" t="s">
        <v>633</v>
      </c>
    </row>
    <row r="1781" hidden="1" spans="1:5">
      <c r="A1781" s="4">
        <v>1779</v>
      </c>
      <c r="B1781" s="4" t="s">
        <v>4</v>
      </c>
      <c r="C1781" s="4" t="s">
        <v>2342</v>
      </c>
      <c r="D1781" s="4" t="s">
        <v>636</v>
      </c>
      <c r="E1781" s="4" t="s">
        <v>633</v>
      </c>
    </row>
    <row r="1782" hidden="1" spans="1:5">
      <c r="A1782" s="4">
        <v>1780</v>
      </c>
      <c r="B1782" s="4" t="s">
        <v>4</v>
      </c>
      <c r="C1782" s="4" t="s">
        <v>2343</v>
      </c>
      <c r="D1782" s="4" t="s">
        <v>636</v>
      </c>
      <c r="E1782" s="4" t="s">
        <v>633</v>
      </c>
    </row>
    <row r="1783" hidden="1" spans="1:5">
      <c r="A1783" s="4">
        <v>1781</v>
      </c>
      <c r="B1783" s="4" t="s">
        <v>4</v>
      </c>
      <c r="C1783" s="4" t="s">
        <v>2344</v>
      </c>
      <c r="D1783" s="4" t="s">
        <v>636</v>
      </c>
      <c r="E1783" s="4" t="s">
        <v>633</v>
      </c>
    </row>
    <row r="1784" hidden="1" spans="1:5">
      <c r="A1784" s="4">
        <v>1782</v>
      </c>
      <c r="B1784" s="4" t="s">
        <v>4</v>
      </c>
      <c r="C1784" s="4" t="s">
        <v>2345</v>
      </c>
      <c r="D1784" s="4" t="s">
        <v>636</v>
      </c>
      <c r="E1784" s="4" t="s">
        <v>568</v>
      </c>
    </row>
    <row r="1785" hidden="1" spans="1:5">
      <c r="A1785" s="4">
        <v>1783</v>
      </c>
      <c r="B1785" s="4" t="s">
        <v>4</v>
      </c>
      <c r="C1785" s="4" t="s">
        <v>2346</v>
      </c>
      <c r="D1785" s="4" t="s">
        <v>636</v>
      </c>
      <c r="E1785" s="4" t="s">
        <v>573</v>
      </c>
    </row>
    <row r="1786" hidden="1" spans="1:5">
      <c r="A1786" s="4">
        <v>1784</v>
      </c>
      <c r="B1786" s="4" t="s">
        <v>4</v>
      </c>
      <c r="C1786" s="4" t="s">
        <v>2347</v>
      </c>
      <c r="D1786" s="4" t="s">
        <v>636</v>
      </c>
      <c r="E1786" s="4" t="s">
        <v>573</v>
      </c>
    </row>
    <row r="1787" hidden="1" spans="1:5">
      <c r="A1787" s="4">
        <v>1785</v>
      </c>
      <c r="B1787" s="4" t="s">
        <v>4</v>
      </c>
      <c r="C1787" s="4" t="s">
        <v>2348</v>
      </c>
      <c r="D1787" s="4" t="s">
        <v>636</v>
      </c>
      <c r="E1787" s="4" t="s">
        <v>706</v>
      </c>
    </row>
    <row r="1788" hidden="1" spans="1:5">
      <c r="A1788" s="4">
        <v>1786</v>
      </c>
      <c r="B1788" s="4" t="s">
        <v>4</v>
      </c>
      <c r="C1788" s="4" t="s">
        <v>2349</v>
      </c>
      <c r="D1788" s="4" t="s">
        <v>636</v>
      </c>
      <c r="E1788" s="4" t="s">
        <v>706</v>
      </c>
    </row>
    <row r="1789" hidden="1" spans="1:5">
      <c r="A1789" s="4">
        <v>1787</v>
      </c>
      <c r="B1789" s="4" t="s">
        <v>4</v>
      </c>
      <c r="C1789" s="4" t="s">
        <v>2350</v>
      </c>
      <c r="D1789" s="4" t="s">
        <v>636</v>
      </c>
      <c r="E1789" s="4" t="s">
        <v>579</v>
      </c>
    </row>
    <row r="1790" hidden="1" spans="1:5">
      <c r="A1790" s="4">
        <v>1788</v>
      </c>
      <c r="B1790" s="4" t="s">
        <v>4</v>
      </c>
      <c r="C1790" s="4" t="s">
        <v>2351</v>
      </c>
      <c r="D1790" s="4" t="s">
        <v>636</v>
      </c>
      <c r="E1790" s="4" t="s">
        <v>566</v>
      </c>
    </row>
    <row r="1791" hidden="1" spans="1:5">
      <c r="A1791" s="4">
        <v>1789</v>
      </c>
      <c r="B1791" s="4" t="s">
        <v>4</v>
      </c>
      <c r="C1791" s="4" t="s">
        <v>2352</v>
      </c>
      <c r="D1791" s="4" t="s">
        <v>636</v>
      </c>
      <c r="E1791" s="4" t="s">
        <v>639</v>
      </c>
    </row>
    <row r="1792" hidden="1" spans="1:5">
      <c r="A1792" s="4">
        <v>1790</v>
      </c>
      <c r="B1792" s="4" t="s">
        <v>4</v>
      </c>
      <c r="C1792" s="4" t="s">
        <v>2353</v>
      </c>
      <c r="D1792" s="4" t="s">
        <v>636</v>
      </c>
      <c r="E1792" s="4" t="s">
        <v>639</v>
      </c>
    </row>
    <row r="1793" hidden="1" spans="1:5">
      <c r="A1793" s="4">
        <v>1791</v>
      </c>
      <c r="B1793" s="4" t="s">
        <v>4</v>
      </c>
      <c r="C1793" s="4" t="s">
        <v>2354</v>
      </c>
      <c r="D1793" s="4" t="s">
        <v>636</v>
      </c>
      <c r="E1793" s="4" t="s">
        <v>582</v>
      </c>
    </row>
    <row r="1794" hidden="1" spans="1:5">
      <c r="A1794" s="4">
        <v>1792</v>
      </c>
      <c r="B1794" s="4" t="s">
        <v>4</v>
      </c>
      <c r="C1794" s="4" t="s">
        <v>2355</v>
      </c>
      <c r="D1794" s="4" t="s">
        <v>636</v>
      </c>
      <c r="E1794" s="4" t="s">
        <v>586</v>
      </c>
    </row>
    <row r="1795" hidden="1" spans="1:5">
      <c r="A1795" s="4">
        <v>1793</v>
      </c>
      <c r="B1795" s="4" t="s">
        <v>4</v>
      </c>
      <c r="C1795" s="4" t="s">
        <v>2356</v>
      </c>
      <c r="D1795" s="4" t="s">
        <v>636</v>
      </c>
      <c r="E1795" s="4" t="s">
        <v>586</v>
      </c>
    </row>
    <row r="1796" hidden="1" spans="1:5">
      <c r="A1796" s="4">
        <v>1794</v>
      </c>
      <c r="B1796" s="4" t="s">
        <v>4</v>
      </c>
      <c r="C1796" s="4" t="s">
        <v>2357</v>
      </c>
      <c r="D1796" s="4" t="s">
        <v>636</v>
      </c>
      <c r="E1796" s="4" t="s">
        <v>586</v>
      </c>
    </row>
    <row r="1797" hidden="1" spans="1:5">
      <c r="A1797" s="4">
        <v>1795</v>
      </c>
      <c r="B1797" s="4" t="s">
        <v>4</v>
      </c>
      <c r="C1797" s="4" t="s">
        <v>1724</v>
      </c>
      <c r="D1797" s="4" t="s">
        <v>636</v>
      </c>
      <c r="E1797" s="4" t="s">
        <v>586</v>
      </c>
    </row>
    <row r="1798" hidden="1" spans="1:5">
      <c r="A1798" s="4">
        <v>1796</v>
      </c>
      <c r="B1798" s="4" t="s">
        <v>4</v>
      </c>
      <c r="C1798" s="4" t="s">
        <v>2358</v>
      </c>
      <c r="D1798" s="4" t="s">
        <v>636</v>
      </c>
      <c r="E1798" s="4" t="s">
        <v>586</v>
      </c>
    </row>
    <row r="1799" hidden="1" spans="1:5">
      <c r="A1799" s="4">
        <v>1797</v>
      </c>
      <c r="B1799" s="4" t="s">
        <v>4</v>
      </c>
      <c r="C1799" s="4" t="s">
        <v>2359</v>
      </c>
      <c r="D1799" s="4" t="s">
        <v>636</v>
      </c>
      <c r="E1799" s="4" t="s">
        <v>586</v>
      </c>
    </row>
    <row r="1800" hidden="1" spans="1:5">
      <c r="A1800" s="4">
        <v>1798</v>
      </c>
      <c r="B1800" s="4" t="s">
        <v>4</v>
      </c>
      <c r="C1800" s="4" t="s">
        <v>2360</v>
      </c>
      <c r="D1800" s="4" t="s">
        <v>636</v>
      </c>
      <c r="E1800" s="4" t="s">
        <v>586</v>
      </c>
    </row>
    <row r="1801" hidden="1" spans="1:5">
      <c r="A1801" s="4">
        <v>1799</v>
      </c>
      <c r="B1801" s="4" t="s">
        <v>4</v>
      </c>
      <c r="C1801" s="4" t="s">
        <v>2361</v>
      </c>
      <c r="D1801" s="4" t="s">
        <v>636</v>
      </c>
      <c r="E1801" s="4" t="s">
        <v>586</v>
      </c>
    </row>
    <row r="1802" hidden="1" spans="1:5">
      <c r="A1802" s="4">
        <v>1800</v>
      </c>
      <c r="B1802" s="4" t="s">
        <v>4</v>
      </c>
      <c r="C1802" s="4" t="s">
        <v>2362</v>
      </c>
      <c r="D1802" s="4" t="s">
        <v>636</v>
      </c>
      <c r="E1802" s="4" t="s">
        <v>586</v>
      </c>
    </row>
    <row r="1803" hidden="1" spans="1:5">
      <c r="A1803" s="4">
        <v>1801</v>
      </c>
      <c r="B1803" s="4" t="s">
        <v>4</v>
      </c>
      <c r="C1803" s="4" t="s">
        <v>2363</v>
      </c>
      <c r="D1803" s="4" t="s">
        <v>636</v>
      </c>
      <c r="E1803" s="4" t="s">
        <v>586</v>
      </c>
    </row>
    <row r="1804" hidden="1" spans="1:5">
      <c r="A1804" s="4">
        <v>1802</v>
      </c>
      <c r="B1804" s="4" t="s">
        <v>4</v>
      </c>
      <c r="C1804" s="4" t="s">
        <v>2364</v>
      </c>
      <c r="D1804" s="4" t="s">
        <v>636</v>
      </c>
      <c r="E1804" s="4" t="s">
        <v>586</v>
      </c>
    </row>
    <row r="1805" hidden="1" spans="1:5">
      <c r="A1805" s="4">
        <v>1803</v>
      </c>
      <c r="B1805" s="4" t="s">
        <v>4</v>
      </c>
      <c r="C1805" s="4" t="s">
        <v>2365</v>
      </c>
      <c r="D1805" s="4" t="s">
        <v>636</v>
      </c>
      <c r="E1805" s="4" t="s">
        <v>593</v>
      </c>
    </row>
    <row r="1806" hidden="1" spans="1:5">
      <c r="A1806" s="4">
        <v>1804</v>
      </c>
      <c r="B1806" s="4" t="s">
        <v>4</v>
      </c>
      <c r="C1806" s="4" t="s">
        <v>2366</v>
      </c>
      <c r="D1806" s="4" t="s">
        <v>636</v>
      </c>
      <c r="E1806" s="4" t="s">
        <v>593</v>
      </c>
    </row>
    <row r="1807" hidden="1" spans="1:5">
      <c r="A1807" s="4">
        <v>1805</v>
      </c>
      <c r="B1807" s="4" t="s">
        <v>4</v>
      </c>
      <c r="C1807" s="4" t="s">
        <v>2367</v>
      </c>
      <c r="D1807" s="4" t="s">
        <v>636</v>
      </c>
      <c r="E1807" s="4" t="s">
        <v>593</v>
      </c>
    </row>
    <row r="1808" hidden="1" spans="1:5">
      <c r="A1808" s="4">
        <v>1806</v>
      </c>
      <c r="B1808" s="4" t="s">
        <v>4</v>
      </c>
      <c r="C1808" s="4" t="s">
        <v>2368</v>
      </c>
      <c r="D1808" s="4" t="s">
        <v>636</v>
      </c>
      <c r="E1808" s="4" t="s">
        <v>593</v>
      </c>
    </row>
    <row r="1809" hidden="1" spans="1:5">
      <c r="A1809" s="4">
        <v>1807</v>
      </c>
      <c r="B1809" s="4" t="s">
        <v>4</v>
      </c>
      <c r="C1809" s="4" t="s">
        <v>752</v>
      </c>
      <c r="D1809" s="4" t="s">
        <v>636</v>
      </c>
      <c r="E1809" s="4" t="s">
        <v>593</v>
      </c>
    </row>
    <row r="1810" hidden="1" spans="1:5">
      <c r="A1810" s="4">
        <v>1808</v>
      </c>
      <c r="B1810" s="4" t="s">
        <v>4</v>
      </c>
      <c r="C1810" s="4" t="s">
        <v>2369</v>
      </c>
      <c r="D1810" s="4" t="s">
        <v>636</v>
      </c>
      <c r="E1810" s="4" t="s">
        <v>593</v>
      </c>
    </row>
    <row r="1811" hidden="1" spans="1:5">
      <c r="A1811" s="4">
        <v>1809</v>
      </c>
      <c r="B1811" s="4" t="s">
        <v>4</v>
      </c>
      <c r="C1811" s="4" t="s">
        <v>2370</v>
      </c>
      <c r="D1811" s="4" t="s">
        <v>636</v>
      </c>
      <c r="E1811" s="4" t="s">
        <v>593</v>
      </c>
    </row>
    <row r="1812" hidden="1" spans="1:5">
      <c r="A1812" s="4">
        <v>1810</v>
      </c>
      <c r="B1812" s="4" t="s">
        <v>4</v>
      </c>
      <c r="C1812" s="4" t="s">
        <v>2371</v>
      </c>
      <c r="D1812" s="4" t="s">
        <v>636</v>
      </c>
      <c r="E1812" s="4" t="s">
        <v>599</v>
      </c>
    </row>
    <row r="1813" hidden="1" spans="1:5">
      <c r="A1813" s="4">
        <v>1811</v>
      </c>
      <c r="B1813" s="4" t="s">
        <v>4</v>
      </c>
      <c r="C1813" s="4" t="s">
        <v>2372</v>
      </c>
      <c r="D1813" s="4" t="s">
        <v>636</v>
      </c>
      <c r="E1813" s="4" t="s">
        <v>599</v>
      </c>
    </row>
    <row r="1814" hidden="1" spans="1:5">
      <c r="A1814" s="4">
        <v>1812</v>
      </c>
      <c r="B1814" s="4" t="s">
        <v>4</v>
      </c>
      <c r="C1814" s="4" t="s">
        <v>2373</v>
      </c>
      <c r="D1814" s="4" t="s">
        <v>636</v>
      </c>
      <c r="E1814" s="4" t="s">
        <v>599</v>
      </c>
    </row>
    <row r="1815" hidden="1" spans="1:5">
      <c r="A1815" s="4">
        <v>1813</v>
      </c>
      <c r="B1815" s="4" t="s">
        <v>4</v>
      </c>
      <c r="C1815" s="4" t="s">
        <v>2374</v>
      </c>
      <c r="D1815" s="4" t="s">
        <v>636</v>
      </c>
      <c r="E1815" s="4" t="s">
        <v>599</v>
      </c>
    </row>
    <row r="1816" hidden="1" spans="1:5">
      <c r="A1816" s="4">
        <v>1814</v>
      </c>
      <c r="B1816" s="4" t="s">
        <v>4</v>
      </c>
      <c r="C1816" s="4" t="s">
        <v>2375</v>
      </c>
      <c r="D1816" s="4" t="s">
        <v>636</v>
      </c>
      <c r="E1816" s="4" t="s">
        <v>599</v>
      </c>
    </row>
    <row r="1817" hidden="1" spans="1:5">
      <c r="A1817" s="4">
        <v>1815</v>
      </c>
      <c r="B1817" s="4" t="s">
        <v>4</v>
      </c>
      <c r="C1817" s="4" t="s">
        <v>2376</v>
      </c>
      <c r="D1817" s="4" t="s">
        <v>636</v>
      </c>
      <c r="E1817" s="4" t="s">
        <v>599</v>
      </c>
    </row>
    <row r="1818" hidden="1" spans="1:5">
      <c r="A1818" s="4">
        <v>1816</v>
      </c>
      <c r="B1818" s="4" t="s">
        <v>4</v>
      </c>
      <c r="C1818" s="4" t="s">
        <v>2377</v>
      </c>
      <c r="D1818" s="4" t="s">
        <v>636</v>
      </c>
      <c r="E1818" s="4" t="s">
        <v>599</v>
      </c>
    </row>
    <row r="1819" hidden="1" spans="1:5">
      <c r="A1819" s="4">
        <v>1817</v>
      </c>
      <c r="B1819" s="4" t="s">
        <v>4</v>
      </c>
      <c r="C1819" s="4" t="s">
        <v>2378</v>
      </c>
      <c r="D1819" s="4" t="s">
        <v>636</v>
      </c>
      <c r="E1819" s="4" t="s">
        <v>599</v>
      </c>
    </row>
    <row r="1820" hidden="1" spans="1:5">
      <c r="A1820" s="4">
        <v>1818</v>
      </c>
      <c r="B1820" s="4" t="s">
        <v>4</v>
      </c>
      <c r="C1820" s="4" t="s">
        <v>2379</v>
      </c>
      <c r="D1820" s="4" t="s">
        <v>636</v>
      </c>
      <c r="E1820" s="4" t="s">
        <v>599</v>
      </c>
    </row>
    <row r="1821" hidden="1" spans="1:5">
      <c r="A1821" s="4">
        <v>1819</v>
      </c>
      <c r="B1821" s="4" t="s">
        <v>4</v>
      </c>
      <c r="C1821" s="4" t="s">
        <v>2380</v>
      </c>
      <c r="D1821" s="4" t="s">
        <v>636</v>
      </c>
      <c r="E1821" s="4" t="s">
        <v>599</v>
      </c>
    </row>
    <row r="1822" hidden="1" spans="1:5">
      <c r="A1822" s="4">
        <v>1820</v>
      </c>
      <c r="B1822" s="4" t="s">
        <v>4</v>
      </c>
      <c r="C1822" s="4" t="s">
        <v>2381</v>
      </c>
      <c r="D1822" s="4" t="s">
        <v>636</v>
      </c>
      <c r="E1822" s="4" t="s">
        <v>611</v>
      </c>
    </row>
    <row r="1823" hidden="1" spans="1:5">
      <c r="A1823" s="4">
        <v>1821</v>
      </c>
      <c r="B1823" s="4" t="s">
        <v>4</v>
      </c>
      <c r="C1823" s="4" t="s">
        <v>2382</v>
      </c>
      <c r="D1823" s="4" t="s">
        <v>636</v>
      </c>
      <c r="E1823" s="4" t="s">
        <v>611</v>
      </c>
    </row>
    <row r="1824" hidden="1" spans="1:5">
      <c r="A1824" s="4">
        <v>1822</v>
      </c>
      <c r="B1824" s="4" t="s">
        <v>4</v>
      </c>
      <c r="C1824" s="4" t="s">
        <v>2383</v>
      </c>
      <c r="D1824" s="4" t="s">
        <v>636</v>
      </c>
      <c r="E1824" s="4" t="s">
        <v>611</v>
      </c>
    </row>
    <row r="1825" hidden="1" spans="1:5">
      <c r="A1825" s="4">
        <v>1823</v>
      </c>
      <c r="B1825" s="4" t="s">
        <v>4</v>
      </c>
      <c r="C1825" s="4" t="s">
        <v>2384</v>
      </c>
      <c r="D1825" s="4" t="s">
        <v>636</v>
      </c>
      <c r="E1825" s="4" t="s">
        <v>611</v>
      </c>
    </row>
    <row r="1826" hidden="1" spans="1:5">
      <c r="A1826" s="4">
        <v>1824</v>
      </c>
      <c r="B1826" s="4" t="s">
        <v>4</v>
      </c>
      <c r="C1826" s="4" t="s">
        <v>2385</v>
      </c>
      <c r="D1826" s="4" t="s">
        <v>636</v>
      </c>
      <c r="E1826" s="4" t="s">
        <v>614</v>
      </c>
    </row>
    <row r="1827" hidden="1" spans="1:5">
      <c r="A1827" s="4">
        <v>1825</v>
      </c>
      <c r="B1827" s="4" t="s">
        <v>4</v>
      </c>
      <c r="C1827" s="4" t="s">
        <v>2386</v>
      </c>
      <c r="D1827" s="4" t="s">
        <v>636</v>
      </c>
      <c r="E1827" s="4" t="s">
        <v>619</v>
      </c>
    </row>
    <row r="1828" hidden="1" spans="1:5">
      <c r="A1828" s="4">
        <v>1826</v>
      </c>
      <c r="B1828" s="4" t="s">
        <v>4</v>
      </c>
      <c r="C1828" s="4" t="s">
        <v>2387</v>
      </c>
      <c r="D1828" s="4" t="s">
        <v>636</v>
      </c>
      <c r="E1828" s="4" t="s">
        <v>619</v>
      </c>
    </row>
    <row r="1829" hidden="1" spans="1:5">
      <c r="A1829" s="4">
        <v>1827</v>
      </c>
      <c r="B1829" s="4" t="s">
        <v>4</v>
      </c>
      <c r="C1829" s="4" t="s">
        <v>2388</v>
      </c>
      <c r="D1829" s="4" t="s">
        <v>636</v>
      </c>
      <c r="E1829" s="4" t="s">
        <v>619</v>
      </c>
    </row>
    <row r="1830" hidden="1" spans="1:5">
      <c r="A1830" s="4">
        <v>1828</v>
      </c>
      <c r="B1830" s="4" t="s">
        <v>4</v>
      </c>
      <c r="C1830" s="4" t="s">
        <v>2389</v>
      </c>
      <c r="D1830" s="4" t="s">
        <v>636</v>
      </c>
      <c r="E1830" s="4" t="s">
        <v>621</v>
      </c>
    </row>
    <row r="1831" hidden="1" spans="1:5">
      <c r="A1831" s="4">
        <v>1829</v>
      </c>
      <c r="B1831" s="4" t="s">
        <v>4</v>
      </c>
      <c r="C1831" s="4" t="s">
        <v>1037</v>
      </c>
      <c r="D1831" s="4" t="s">
        <v>636</v>
      </c>
      <c r="E1831" s="4" t="s">
        <v>621</v>
      </c>
    </row>
    <row r="1832" hidden="1" spans="1:5">
      <c r="A1832" s="4">
        <v>1830</v>
      </c>
      <c r="B1832" s="4" t="s">
        <v>4</v>
      </c>
      <c r="C1832" s="4" t="s">
        <v>1819</v>
      </c>
      <c r="D1832" s="4" t="s">
        <v>636</v>
      </c>
      <c r="E1832" s="4" t="s">
        <v>621</v>
      </c>
    </row>
    <row r="1833" hidden="1" spans="1:5">
      <c r="A1833" s="4">
        <v>1831</v>
      </c>
      <c r="B1833" s="4" t="s">
        <v>4</v>
      </c>
      <c r="C1833" s="4" t="s">
        <v>2390</v>
      </c>
      <c r="D1833" s="4" t="s">
        <v>636</v>
      </c>
      <c r="E1833" s="4" t="s">
        <v>621</v>
      </c>
    </row>
    <row r="1834" hidden="1" spans="1:5">
      <c r="A1834" s="4">
        <v>1832</v>
      </c>
      <c r="B1834" s="4" t="s">
        <v>4</v>
      </c>
      <c r="C1834" s="4" t="s">
        <v>2391</v>
      </c>
      <c r="D1834" s="4" t="s">
        <v>636</v>
      </c>
      <c r="E1834" s="4" t="s">
        <v>621</v>
      </c>
    </row>
    <row r="1835" hidden="1" spans="1:5">
      <c r="A1835" s="4">
        <v>1833</v>
      </c>
      <c r="B1835" s="4" t="s">
        <v>4</v>
      </c>
      <c r="C1835" s="4" t="s">
        <v>2392</v>
      </c>
      <c r="D1835" s="4" t="s">
        <v>636</v>
      </c>
      <c r="E1835" s="4" t="s">
        <v>621</v>
      </c>
    </row>
    <row r="1836" hidden="1" spans="1:5">
      <c r="A1836" s="4">
        <v>1834</v>
      </c>
      <c r="B1836" s="4" t="s">
        <v>4</v>
      </c>
      <c r="C1836" s="4" t="s">
        <v>2393</v>
      </c>
      <c r="D1836" s="4" t="s">
        <v>636</v>
      </c>
      <c r="E1836" s="4" t="s">
        <v>621</v>
      </c>
    </row>
    <row r="1837" hidden="1" spans="1:5">
      <c r="A1837" s="4">
        <v>1835</v>
      </c>
      <c r="B1837" s="4" t="s">
        <v>4</v>
      </c>
      <c r="C1837" s="4" t="s">
        <v>2394</v>
      </c>
      <c r="D1837" s="4" t="s">
        <v>636</v>
      </c>
      <c r="E1837" s="4" t="s">
        <v>621</v>
      </c>
    </row>
    <row r="1838" hidden="1" spans="1:5">
      <c r="A1838" s="4">
        <v>1836</v>
      </c>
      <c r="B1838" s="5" t="s">
        <v>233</v>
      </c>
      <c r="C1838" s="5" t="s">
        <v>2395</v>
      </c>
      <c r="D1838" s="5" t="s">
        <v>636</v>
      </c>
      <c r="E1838" s="5" t="s">
        <v>631</v>
      </c>
    </row>
    <row r="1839" hidden="1" spans="1:5">
      <c r="A1839" s="4">
        <v>1837</v>
      </c>
      <c r="B1839" s="5" t="s">
        <v>233</v>
      </c>
      <c r="C1839" s="5" t="s">
        <v>2396</v>
      </c>
      <c r="D1839" s="5" t="s">
        <v>636</v>
      </c>
      <c r="E1839" s="5" t="s">
        <v>573</v>
      </c>
    </row>
    <row r="1840" hidden="1" spans="1:5">
      <c r="A1840" s="4">
        <v>1838</v>
      </c>
      <c r="B1840" s="5" t="s">
        <v>233</v>
      </c>
      <c r="C1840" s="5" t="s">
        <v>2397</v>
      </c>
      <c r="D1840" s="5" t="s">
        <v>636</v>
      </c>
      <c r="E1840" s="5" t="s">
        <v>566</v>
      </c>
    </row>
    <row r="1841" hidden="1" spans="1:5">
      <c r="A1841" s="4">
        <v>1839</v>
      </c>
      <c r="B1841" s="5" t="s">
        <v>233</v>
      </c>
      <c r="C1841" s="5" t="s">
        <v>2398</v>
      </c>
      <c r="D1841" s="5" t="s">
        <v>636</v>
      </c>
      <c r="E1841" s="5" t="s">
        <v>586</v>
      </c>
    </row>
    <row r="1842" hidden="1" spans="1:5">
      <c r="A1842" s="4">
        <v>1840</v>
      </c>
      <c r="B1842" s="5" t="s">
        <v>233</v>
      </c>
      <c r="C1842" s="5" t="s">
        <v>1417</v>
      </c>
      <c r="D1842" s="5" t="s">
        <v>636</v>
      </c>
      <c r="E1842" s="5" t="s">
        <v>599</v>
      </c>
    </row>
    <row r="1843" hidden="1" spans="1:5">
      <c r="A1843" s="4">
        <v>1841</v>
      </c>
      <c r="B1843" s="5" t="s">
        <v>233</v>
      </c>
      <c r="C1843" s="5" t="s">
        <v>2399</v>
      </c>
      <c r="D1843" s="5" t="s">
        <v>636</v>
      </c>
      <c r="E1843" s="5" t="s">
        <v>599</v>
      </c>
    </row>
    <row r="1844" hidden="1" spans="1:5">
      <c r="A1844" s="4">
        <v>1842</v>
      </c>
      <c r="B1844" s="5" t="s">
        <v>233</v>
      </c>
      <c r="C1844" s="5" t="s">
        <v>2400</v>
      </c>
      <c r="D1844" s="5" t="s">
        <v>636</v>
      </c>
      <c r="E1844" s="5" t="s">
        <v>599</v>
      </c>
    </row>
    <row r="1845" hidden="1" spans="1:5">
      <c r="A1845" s="4">
        <v>1843</v>
      </c>
      <c r="B1845" s="5" t="s">
        <v>233</v>
      </c>
      <c r="C1845" s="5" t="s">
        <v>2401</v>
      </c>
      <c r="D1845" s="5" t="s">
        <v>636</v>
      </c>
      <c r="E1845" s="5" t="s">
        <v>599</v>
      </c>
    </row>
    <row r="1846" hidden="1" spans="1:5">
      <c r="A1846" s="4">
        <v>1844</v>
      </c>
      <c r="B1846" s="5" t="s">
        <v>233</v>
      </c>
      <c r="C1846" s="5" t="s">
        <v>2402</v>
      </c>
      <c r="D1846" s="5" t="s">
        <v>636</v>
      </c>
      <c r="E1846" s="5" t="s">
        <v>614</v>
      </c>
    </row>
    <row r="1847" hidden="1" spans="1:5">
      <c r="A1847" s="4">
        <v>1845</v>
      </c>
      <c r="B1847" s="5" t="s">
        <v>233</v>
      </c>
      <c r="C1847" s="5" t="s">
        <v>2403</v>
      </c>
      <c r="D1847" s="5" t="s">
        <v>636</v>
      </c>
      <c r="E1847" s="5" t="s">
        <v>621</v>
      </c>
    </row>
    <row r="1848" hidden="1" spans="1:5">
      <c r="A1848" s="4">
        <v>1846</v>
      </c>
      <c r="B1848" s="5" t="s">
        <v>233</v>
      </c>
      <c r="C1848" s="5" t="s">
        <v>2404</v>
      </c>
      <c r="D1848" s="5" t="s">
        <v>636</v>
      </c>
      <c r="E1848" s="5" t="s">
        <v>621</v>
      </c>
    </row>
    <row r="1849" hidden="1" spans="1:5">
      <c r="A1849" s="4">
        <v>1847</v>
      </c>
      <c r="B1849" s="5" t="s">
        <v>233</v>
      </c>
      <c r="C1849" s="5" t="s">
        <v>2405</v>
      </c>
      <c r="D1849" s="5" t="s">
        <v>636</v>
      </c>
      <c r="E1849" s="5" t="s">
        <v>621</v>
      </c>
    </row>
    <row r="1850" hidden="1" spans="1:5">
      <c r="A1850" s="4">
        <v>1848</v>
      </c>
      <c r="B1850" s="5" t="s">
        <v>295</v>
      </c>
      <c r="C1850" s="5" t="s">
        <v>2282</v>
      </c>
      <c r="D1850" s="5" t="s">
        <v>565</v>
      </c>
      <c r="E1850" s="5" t="s">
        <v>568</v>
      </c>
    </row>
    <row r="1851" hidden="1" spans="1:5">
      <c r="A1851" s="4">
        <v>1849</v>
      </c>
      <c r="B1851" s="5" t="s">
        <v>295</v>
      </c>
      <c r="C1851" s="5" t="s">
        <v>2406</v>
      </c>
      <c r="D1851" s="5" t="s">
        <v>565</v>
      </c>
      <c r="E1851" s="5" t="s">
        <v>639</v>
      </c>
    </row>
    <row r="1852" hidden="1" spans="1:5">
      <c r="A1852" s="4">
        <v>1850</v>
      </c>
      <c r="B1852" s="5" t="s">
        <v>295</v>
      </c>
      <c r="C1852" s="5" t="s">
        <v>2407</v>
      </c>
      <c r="D1852" s="5" t="s">
        <v>565</v>
      </c>
      <c r="E1852" s="5" t="s">
        <v>586</v>
      </c>
    </row>
    <row r="1853" hidden="1" spans="1:5">
      <c r="A1853" s="4">
        <v>1851</v>
      </c>
      <c r="B1853" s="5" t="s">
        <v>295</v>
      </c>
      <c r="C1853" s="5" t="s">
        <v>2408</v>
      </c>
      <c r="D1853" s="5" t="s">
        <v>636</v>
      </c>
      <c r="E1853" s="5" t="s">
        <v>593</v>
      </c>
    </row>
    <row r="1854" hidden="1" spans="1:5">
      <c r="A1854" s="4">
        <v>1852</v>
      </c>
      <c r="B1854" s="5" t="s">
        <v>295</v>
      </c>
      <c r="C1854" s="5" t="s">
        <v>2409</v>
      </c>
      <c r="D1854" s="5" t="s">
        <v>565</v>
      </c>
      <c r="E1854" s="5" t="s">
        <v>599</v>
      </c>
    </row>
    <row r="1855" hidden="1" spans="1:5">
      <c r="A1855" s="4">
        <v>1853</v>
      </c>
      <c r="B1855" s="5" t="s">
        <v>295</v>
      </c>
      <c r="C1855" s="5" t="s">
        <v>2410</v>
      </c>
      <c r="D1855" s="5" t="s">
        <v>636</v>
      </c>
      <c r="E1855" s="5" t="s">
        <v>599</v>
      </c>
    </row>
    <row r="1856" hidden="1" spans="1:5">
      <c r="A1856" s="4">
        <v>1854</v>
      </c>
      <c r="B1856" s="5" t="s">
        <v>295</v>
      </c>
      <c r="C1856" s="5" t="s">
        <v>2411</v>
      </c>
      <c r="D1856" s="5" t="s">
        <v>636</v>
      </c>
      <c r="E1856" s="5" t="s">
        <v>621</v>
      </c>
    </row>
    <row r="1857" hidden="1" spans="1:5">
      <c r="A1857" s="4">
        <v>1855</v>
      </c>
      <c r="B1857" s="5" t="s">
        <v>295</v>
      </c>
      <c r="C1857" s="5" t="s">
        <v>2412</v>
      </c>
      <c r="D1857" s="5" t="s">
        <v>565</v>
      </c>
      <c r="E1857" s="5" t="s">
        <v>621</v>
      </c>
    </row>
    <row r="1858" hidden="1" spans="1:5">
      <c r="A1858" s="4">
        <v>1856</v>
      </c>
      <c r="B1858" s="4" t="s">
        <v>295</v>
      </c>
      <c r="C1858" s="4" t="s">
        <v>2413</v>
      </c>
      <c r="D1858" s="4" t="s">
        <v>565</v>
      </c>
      <c r="E1858" s="4" t="s">
        <v>621</v>
      </c>
    </row>
    <row r="1859" hidden="1" spans="1:5">
      <c r="A1859" s="4">
        <v>1857</v>
      </c>
      <c r="B1859" s="5" t="s">
        <v>295</v>
      </c>
      <c r="C1859" s="5" t="s">
        <v>2414</v>
      </c>
      <c r="D1859" s="5" t="s">
        <v>636</v>
      </c>
      <c r="E1859" s="5" t="s">
        <v>621</v>
      </c>
    </row>
    <row r="1860" hidden="1" spans="1:5">
      <c r="A1860" s="4">
        <v>1858</v>
      </c>
      <c r="B1860" s="5" t="s">
        <v>18</v>
      </c>
      <c r="C1860" s="5" t="s">
        <v>2415</v>
      </c>
      <c r="D1860" s="5" t="s">
        <v>636</v>
      </c>
      <c r="E1860" s="5" t="s">
        <v>631</v>
      </c>
    </row>
    <row r="1861" hidden="1" spans="1:5">
      <c r="A1861" s="4">
        <v>1860</v>
      </c>
      <c r="B1861" s="5" t="s">
        <v>18</v>
      </c>
      <c r="C1861" s="5" t="s">
        <v>2416</v>
      </c>
      <c r="D1861" s="5" t="s">
        <v>630</v>
      </c>
      <c r="E1861" s="5" t="s">
        <v>633</v>
      </c>
    </row>
    <row r="1862" hidden="1" spans="1:5">
      <c r="A1862" s="4">
        <v>1859</v>
      </c>
      <c r="B1862" s="5" t="s">
        <v>18</v>
      </c>
      <c r="C1862" s="5" t="s">
        <v>2417</v>
      </c>
      <c r="D1862" s="5" t="s">
        <v>636</v>
      </c>
      <c r="E1862" s="5" t="s">
        <v>633</v>
      </c>
    </row>
    <row r="1863" hidden="1" spans="1:5">
      <c r="A1863" s="4">
        <v>1861</v>
      </c>
      <c r="B1863" s="5" t="s">
        <v>18</v>
      </c>
      <c r="C1863" s="5" t="s">
        <v>2418</v>
      </c>
      <c r="D1863" s="5" t="s">
        <v>636</v>
      </c>
      <c r="E1863" s="5" t="s">
        <v>568</v>
      </c>
    </row>
    <row r="1864" hidden="1" spans="1:5">
      <c r="A1864" s="4">
        <v>1862</v>
      </c>
      <c r="B1864" s="5" t="s">
        <v>18</v>
      </c>
      <c r="C1864" s="5" t="s">
        <v>2419</v>
      </c>
      <c r="D1864" s="5" t="s">
        <v>636</v>
      </c>
      <c r="E1864" s="5" t="s">
        <v>573</v>
      </c>
    </row>
    <row r="1865" hidden="1" spans="1:5">
      <c r="A1865" s="4">
        <v>1863</v>
      </c>
      <c r="B1865" s="5" t="s">
        <v>18</v>
      </c>
      <c r="C1865" s="5" t="s">
        <v>2420</v>
      </c>
      <c r="D1865" s="5" t="s">
        <v>636</v>
      </c>
      <c r="E1865" s="5" t="s">
        <v>579</v>
      </c>
    </row>
    <row r="1866" hidden="1" spans="1:5">
      <c r="A1866" s="4">
        <v>1864</v>
      </c>
      <c r="B1866" s="5" t="s">
        <v>18</v>
      </c>
      <c r="C1866" s="5" t="s">
        <v>2421</v>
      </c>
      <c r="D1866" s="5" t="s">
        <v>636</v>
      </c>
      <c r="E1866" s="5" t="s">
        <v>566</v>
      </c>
    </row>
    <row r="1867" hidden="1" spans="1:5">
      <c r="A1867" s="4">
        <v>1865</v>
      </c>
      <c r="B1867" s="5" t="s">
        <v>18</v>
      </c>
      <c r="C1867" s="5" t="s">
        <v>2422</v>
      </c>
      <c r="D1867" s="5" t="s">
        <v>630</v>
      </c>
      <c r="E1867" s="5" t="s">
        <v>639</v>
      </c>
    </row>
    <row r="1868" hidden="1" spans="1:5">
      <c r="A1868" s="4">
        <v>1866</v>
      </c>
      <c r="B1868" s="5" t="s">
        <v>18</v>
      </c>
      <c r="C1868" s="5" t="s">
        <v>2423</v>
      </c>
      <c r="D1868" s="5" t="s">
        <v>630</v>
      </c>
      <c r="E1868" s="5" t="s">
        <v>639</v>
      </c>
    </row>
    <row r="1869" hidden="1" spans="1:5">
      <c r="A1869" s="4">
        <v>1867</v>
      </c>
      <c r="B1869" s="5" t="s">
        <v>18</v>
      </c>
      <c r="C1869" s="5" t="s">
        <v>2424</v>
      </c>
      <c r="D1869" s="5" t="s">
        <v>636</v>
      </c>
      <c r="E1869" s="5" t="s">
        <v>586</v>
      </c>
    </row>
    <row r="1870" hidden="1" spans="1:5">
      <c r="A1870" s="4">
        <v>1877</v>
      </c>
      <c r="B1870" s="5" t="s">
        <v>18</v>
      </c>
      <c r="C1870" s="5" t="s">
        <v>2425</v>
      </c>
      <c r="D1870" s="5" t="s">
        <v>636</v>
      </c>
      <c r="E1870" s="5" t="s">
        <v>586</v>
      </c>
    </row>
    <row r="1871" hidden="1" spans="1:5">
      <c r="A1871" s="4">
        <v>1878</v>
      </c>
      <c r="B1871" s="5" t="s">
        <v>18</v>
      </c>
      <c r="C1871" s="5" t="s">
        <v>2426</v>
      </c>
      <c r="D1871" s="5" t="s">
        <v>636</v>
      </c>
      <c r="E1871" s="5" t="s">
        <v>586</v>
      </c>
    </row>
    <row r="1872" hidden="1" spans="1:5">
      <c r="A1872" s="4">
        <v>1868</v>
      </c>
      <c r="B1872" s="5" t="s">
        <v>18</v>
      </c>
      <c r="C1872" s="5" t="s">
        <v>2427</v>
      </c>
      <c r="D1872" s="5" t="s">
        <v>630</v>
      </c>
      <c r="E1872" s="5" t="s">
        <v>586</v>
      </c>
    </row>
    <row r="1873" hidden="1" spans="1:5">
      <c r="A1873" s="4">
        <v>1869</v>
      </c>
      <c r="B1873" s="5" t="s">
        <v>18</v>
      </c>
      <c r="C1873" s="5" t="s">
        <v>2428</v>
      </c>
      <c r="D1873" s="5" t="s">
        <v>636</v>
      </c>
      <c r="E1873" s="5" t="s">
        <v>586</v>
      </c>
    </row>
    <row r="1874" hidden="1" spans="1:5">
      <c r="A1874" s="4">
        <v>1870</v>
      </c>
      <c r="B1874" s="5" t="s">
        <v>18</v>
      </c>
      <c r="C1874" s="5" t="s">
        <v>2429</v>
      </c>
      <c r="D1874" s="5" t="s">
        <v>630</v>
      </c>
      <c r="E1874" s="5" t="s">
        <v>586</v>
      </c>
    </row>
    <row r="1875" hidden="1" spans="1:5">
      <c r="A1875" s="4">
        <v>1871</v>
      </c>
      <c r="B1875" s="5" t="s">
        <v>18</v>
      </c>
      <c r="C1875" s="5" t="s">
        <v>2430</v>
      </c>
      <c r="D1875" s="5" t="s">
        <v>630</v>
      </c>
      <c r="E1875" s="5" t="s">
        <v>586</v>
      </c>
    </row>
    <row r="1876" hidden="1" spans="1:5">
      <c r="A1876" s="4">
        <v>1872</v>
      </c>
      <c r="B1876" s="5" t="s">
        <v>18</v>
      </c>
      <c r="C1876" s="5" t="s">
        <v>2431</v>
      </c>
      <c r="D1876" s="5" t="s">
        <v>630</v>
      </c>
      <c r="E1876" s="5" t="s">
        <v>586</v>
      </c>
    </row>
    <row r="1877" hidden="1" spans="1:5">
      <c r="A1877" s="4">
        <v>1873</v>
      </c>
      <c r="B1877" s="5" t="s">
        <v>18</v>
      </c>
      <c r="C1877" s="5" t="s">
        <v>2432</v>
      </c>
      <c r="D1877" s="5" t="s">
        <v>636</v>
      </c>
      <c r="E1877" s="5" t="s">
        <v>586</v>
      </c>
    </row>
    <row r="1878" hidden="1" spans="1:5">
      <c r="A1878" s="4">
        <v>1874</v>
      </c>
      <c r="B1878" s="5" t="s">
        <v>18</v>
      </c>
      <c r="C1878" s="5" t="s">
        <v>2433</v>
      </c>
      <c r="D1878" s="5" t="s">
        <v>630</v>
      </c>
      <c r="E1878" s="5" t="s">
        <v>586</v>
      </c>
    </row>
    <row r="1879" hidden="1" spans="1:5">
      <c r="A1879" s="4">
        <v>1875</v>
      </c>
      <c r="B1879" s="5" t="s">
        <v>18</v>
      </c>
      <c r="C1879" s="5" t="s">
        <v>2434</v>
      </c>
      <c r="D1879" s="5" t="s">
        <v>630</v>
      </c>
      <c r="E1879" s="5" t="s">
        <v>586</v>
      </c>
    </row>
    <row r="1880" hidden="1" spans="1:5">
      <c r="A1880" s="4">
        <v>1876</v>
      </c>
      <c r="B1880" s="5" t="s">
        <v>18</v>
      </c>
      <c r="C1880" s="5" t="s">
        <v>2435</v>
      </c>
      <c r="D1880" s="5" t="s">
        <v>630</v>
      </c>
      <c r="E1880" s="5" t="s">
        <v>586</v>
      </c>
    </row>
    <row r="1881" hidden="1" spans="1:5">
      <c r="A1881" s="4">
        <v>1879</v>
      </c>
      <c r="B1881" s="5" t="s">
        <v>18</v>
      </c>
      <c r="C1881" s="5" t="s">
        <v>2436</v>
      </c>
      <c r="D1881" s="5" t="s">
        <v>636</v>
      </c>
      <c r="E1881" s="5" t="s">
        <v>593</v>
      </c>
    </row>
    <row r="1882" hidden="1" spans="1:5">
      <c r="A1882" s="4">
        <v>1880</v>
      </c>
      <c r="B1882" s="5" t="s">
        <v>18</v>
      </c>
      <c r="C1882" s="5" t="s">
        <v>2437</v>
      </c>
      <c r="D1882" s="5" t="s">
        <v>636</v>
      </c>
      <c r="E1882" s="5" t="s">
        <v>593</v>
      </c>
    </row>
    <row r="1883" hidden="1" spans="1:5">
      <c r="A1883" s="4">
        <v>1881</v>
      </c>
      <c r="B1883" s="5" t="s">
        <v>18</v>
      </c>
      <c r="C1883" s="5" t="s">
        <v>2438</v>
      </c>
      <c r="D1883" s="5" t="s">
        <v>630</v>
      </c>
      <c r="E1883" s="5" t="s">
        <v>593</v>
      </c>
    </row>
    <row r="1884" hidden="1" spans="1:5">
      <c r="A1884" s="4">
        <v>1882</v>
      </c>
      <c r="B1884" s="5" t="s">
        <v>18</v>
      </c>
      <c r="C1884" s="5" t="s">
        <v>2439</v>
      </c>
      <c r="D1884" s="5" t="s">
        <v>636</v>
      </c>
      <c r="E1884" s="5" t="s">
        <v>593</v>
      </c>
    </row>
    <row r="1885" hidden="1" spans="1:5">
      <c r="A1885" s="4">
        <v>1883</v>
      </c>
      <c r="B1885" s="5" t="s">
        <v>18</v>
      </c>
      <c r="C1885" s="5" t="s">
        <v>2440</v>
      </c>
      <c r="D1885" s="5" t="s">
        <v>636</v>
      </c>
      <c r="E1885" s="5" t="s">
        <v>599</v>
      </c>
    </row>
    <row r="1886" hidden="1" spans="1:5">
      <c r="A1886" s="4">
        <v>1884</v>
      </c>
      <c r="B1886" s="5" t="s">
        <v>18</v>
      </c>
      <c r="C1886" s="5" t="s">
        <v>2441</v>
      </c>
      <c r="D1886" s="5" t="s">
        <v>636</v>
      </c>
      <c r="E1886" s="5" t="s">
        <v>599</v>
      </c>
    </row>
    <row r="1887" hidden="1" spans="1:5">
      <c r="A1887" s="4">
        <v>1885</v>
      </c>
      <c r="B1887" s="5" t="s">
        <v>18</v>
      </c>
      <c r="C1887" s="5" t="s">
        <v>2442</v>
      </c>
      <c r="D1887" s="5" t="s">
        <v>636</v>
      </c>
      <c r="E1887" s="5" t="s">
        <v>599</v>
      </c>
    </row>
    <row r="1888" hidden="1" spans="1:5">
      <c r="A1888" s="4">
        <v>1886</v>
      </c>
      <c r="B1888" s="5" t="s">
        <v>18</v>
      </c>
      <c r="C1888" s="5" t="s">
        <v>2443</v>
      </c>
      <c r="D1888" s="5" t="s">
        <v>636</v>
      </c>
      <c r="E1888" s="5" t="s">
        <v>599</v>
      </c>
    </row>
    <row r="1889" hidden="1" spans="1:5">
      <c r="A1889" s="4">
        <v>1889</v>
      </c>
      <c r="B1889" s="5" t="s">
        <v>18</v>
      </c>
      <c r="C1889" s="5" t="s">
        <v>2444</v>
      </c>
      <c r="D1889" s="5" t="s">
        <v>636</v>
      </c>
      <c r="E1889" s="5" t="s">
        <v>599</v>
      </c>
    </row>
    <row r="1890" hidden="1" spans="1:5">
      <c r="A1890" s="4">
        <v>1887</v>
      </c>
      <c r="B1890" s="5" t="s">
        <v>18</v>
      </c>
      <c r="C1890" s="5" t="s">
        <v>2445</v>
      </c>
      <c r="D1890" s="5" t="s">
        <v>636</v>
      </c>
      <c r="E1890" s="5" t="s">
        <v>599</v>
      </c>
    </row>
    <row r="1891" hidden="1" spans="1:5">
      <c r="A1891" s="4">
        <v>1888</v>
      </c>
      <c r="B1891" s="5" t="s">
        <v>18</v>
      </c>
      <c r="C1891" s="5" t="s">
        <v>2446</v>
      </c>
      <c r="D1891" s="5" t="s">
        <v>636</v>
      </c>
      <c r="E1891" s="5" t="s">
        <v>599</v>
      </c>
    </row>
    <row r="1892" hidden="1" spans="1:5">
      <c r="A1892" s="4">
        <v>1890</v>
      </c>
      <c r="B1892" s="5" t="s">
        <v>18</v>
      </c>
      <c r="C1892" s="5" t="s">
        <v>2447</v>
      </c>
      <c r="D1892" s="5" t="s">
        <v>636</v>
      </c>
      <c r="E1892" s="5" t="s">
        <v>617</v>
      </c>
    </row>
    <row r="1893" hidden="1" spans="1:5">
      <c r="A1893" s="4">
        <v>1891</v>
      </c>
      <c r="B1893" s="5" t="s">
        <v>18</v>
      </c>
      <c r="C1893" s="5" t="s">
        <v>2448</v>
      </c>
      <c r="D1893" s="5" t="s">
        <v>630</v>
      </c>
      <c r="E1893" s="5" t="s">
        <v>619</v>
      </c>
    </row>
    <row r="1894" hidden="1" spans="1:5">
      <c r="A1894" s="4">
        <v>1892</v>
      </c>
      <c r="B1894" s="5" t="s">
        <v>18</v>
      </c>
      <c r="C1894" s="5" t="s">
        <v>2449</v>
      </c>
      <c r="D1894" s="5" t="s">
        <v>630</v>
      </c>
      <c r="E1894" s="5" t="s">
        <v>619</v>
      </c>
    </row>
    <row r="1895" hidden="1" spans="1:5">
      <c r="A1895" s="4">
        <v>1893</v>
      </c>
      <c r="B1895" s="5" t="s">
        <v>18</v>
      </c>
      <c r="C1895" s="5" t="s">
        <v>2450</v>
      </c>
      <c r="D1895" s="5" t="s">
        <v>630</v>
      </c>
      <c r="E1895" s="5" t="s">
        <v>658</v>
      </c>
    </row>
    <row r="1896" hidden="1" spans="1:5">
      <c r="A1896" s="4">
        <v>1894</v>
      </c>
      <c r="B1896" s="5" t="s">
        <v>18</v>
      </c>
      <c r="C1896" s="5" t="s">
        <v>2451</v>
      </c>
      <c r="D1896" s="5" t="s">
        <v>630</v>
      </c>
      <c r="E1896" s="5" t="s">
        <v>658</v>
      </c>
    </row>
    <row r="1897" hidden="1" spans="1:5">
      <c r="A1897" s="4">
        <v>1895</v>
      </c>
      <c r="B1897" s="5" t="s">
        <v>18</v>
      </c>
      <c r="C1897" s="5" t="s">
        <v>2452</v>
      </c>
      <c r="D1897" s="5" t="s">
        <v>630</v>
      </c>
      <c r="E1897" s="5" t="s">
        <v>658</v>
      </c>
    </row>
    <row r="1898" hidden="1" spans="1:5">
      <c r="A1898" s="4">
        <v>1896</v>
      </c>
      <c r="B1898" s="5" t="s">
        <v>18</v>
      </c>
      <c r="C1898" s="5" t="s">
        <v>2453</v>
      </c>
      <c r="D1898" s="5" t="s">
        <v>630</v>
      </c>
      <c r="E1898" s="5" t="s">
        <v>658</v>
      </c>
    </row>
    <row r="1899" hidden="1" spans="1:5">
      <c r="A1899" s="4">
        <v>1897</v>
      </c>
      <c r="B1899" s="5" t="s">
        <v>18</v>
      </c>
      <c r="C1899" s="5" t="s">
        <v>2454</v>
      </c>
      <c r="D1899" s="5" t="s">
        <v>630</v>
      </c>
      <c r="E1899" s="5" t="s">
        <v>658</v>
      </c>
    </row>
    <row r="1900" hidden="1" spans="1:5">
      <c r="A1900" s="4">
        <v>1898</v>
      </c>
      <c r="B1900" s="5" t="s">
        <v>18</v>
      </c>
      <c r="C1900" s="5" t="s">
        <v>2455</v>
      </c>
      <c r="D1900" s="5" t="s">
        <v>630</v>
      </c>
      <c r="E1900" s="5" t="s">
        <v>658</v>
      </c>
    </row>
    <row r="1901" hidden="1" spans="1:5">
      <c r="A1901" s="4">
        <v>1899</v>
      </c>
      <c r="B1901" s="5" t="s">
        <v>18</v>
      </c>
      <c r="C1901" s="5" t="s">
        <v>1598</v>
      </c>
      <c r="D1901" s="5" t="s">
        <v>630</v>
      </c>
      <c r="E1901" s="5" t="s">
        <v>621</v>
      </c>
    </row>
    <row r="1902" hidden="1" spans="1:5">
      <c r="A1902" s="4">
        <v>1900</v>
      </c>
      <c r="B1902" s="5" t="s">
        <v>18</v>
      </c>
      <c r="C1902" s="5" t="s">
        <v>2456</v>
      </c>
      <c r="D1902" s="5" t="s">
        <v>630</v>
      </c>
      <c r="E1902" s="5" t="s">
        <v>621</v>
      </c>
    </row>
    <row r="1903" hidden="1" spans="1:5">
      <c r="A1903" s="4">
        <v>1901</v>
      </c>
      <c r="B1903" s="5" t="s">
        <v>18</v>
      </c>
      <c r="C1903" s="5" t="s">
        <v>2457</v>
      </c>
      <c r="D1903" s="5" t="s">
        <v>630</v>
      </c>
      <c r="E1903" s="5" t="s">
        <v>621</v>
      </c>
    </row>
    <row r="1904" hidden="1" spans="1:5">
      <c r="A1904" s="4">
        <v>1909</v>
      </c>
      <c r="B1904" s="5" t="s">
        <v>18</v>
      </c>
      <c r="C1904" s="5" t="s">
        <v>2458</v>
      </c>
      <c r="D1904" s="5" t="s">
        <v>630</v>
      </c>
      <c r="E1904" s="5" t="s">
        <v>621</v>
      </c>
    </row>
    <row r="1905" hidden="1" spans="1:5">
      <c r="A1905" s="4">
        <v>1902</v>
      </c>
      <c r="B1905" s="5" t="s">
        <v>18</v>
      </c>
      <c r="C1905" s="5" t="s">
        <v>2459</v>
      </c>
      <c r="D1905" s="5" t="s">
        <v>630</v>
      </c>
      <c r="E1905" s="5" t="s">
        <v>621</v>
      </c>
    </row>
    <row r="1906" hidden="1" spans="1:5">
      <c r="A1906" s="4">
        <v>1903</v>
      </c>
      <c r="B1906" s="5" t="s">
        <v>18</v>
      </c>
      <c r="C1906" s="5" t="s">
        <v>2460</v>
      </c>
      <c r="D1906" s="5" t="s">
        <v>630</v>
      </c>
      <c r="E1906" s="5" t="s">
        <v>621</v>
      </c>
    </row>
    <row r="1907" hidden="1" spans="1:5">
      <c r="A1907" s="4">
        <v>1904</v>
      </c>
      <c r="B1907" s="5" t="s">
        <v>18</v>
      </c>
      <c r="C1907" s="5" t="s">
        <v>2461</v>
      </c>
      <c r="D1907" s="5" t="s">
        <v>636</v>
      </c>
      <c r="E1907" s="5" t="s">
        <v>621</v>
      </c>
    </row>
    <row r="1908" hidden="1" spans="1:5">
      <c r="A1908" s="4">
        <v>1905</v>
      </c>
      <c r="B1908" s="5" t="s">
        <v>18</v>
      </c>
      <c r="C1908" s="5" t="s">
        <v>2462</v>
      </c>
      <c r="D1908" s="5" t="s">
        <v>630</v>
      </c>
      <c r="E1908" s="5" t="s">
        <v>621</v>
      </c>
    </row>
    <row r="1909" hidden="1" spans="1:5">
      <c r="A1909" s="4">
        <v>1906</v>
      </c>
      <c r="B1909" s="5" t="s">
        <v>18</v>
      </c>
      <c r="C1909" s="5" t="s">
        <v>2463</v>
      </c>
      <c r="D1909" s="5" t="s">
        <v>630</v>
      </c>
      <c r="E1909" s="5" t="s">
        <v>621</v>
      </c>
    </row>
    <row r="1910" hidden="1" spans="1:5">
      <c r="A1910" s="4">
        <v>1907</v>
      </c>
      <c r="B1910" s="5" t="s">
        <v>18</v>
      </c>
      <c r="C1910" s="5" t="s">
        <v>2464</v>
      </c>
      <c r="D1910" s="5" t="s">
        <v>636</v>
      </c>
      <c r="E1910" s="5" t="s">
        <v>621</v>
      </c>
    </row>
    <row r="1911" hidden="1" spans="1:5">
      <c r="A1911" s="4">
        <v>1908</v>
      </c>
      <c r="B1911" s="5" t="s">
        <v>18</v>
      </c>
      <c r="C1911" s="5" t="s">
        <v>2465</v>
      </c>
      <c r="D1911" s="5" t="s">
        <v>636</v>
      </c>
      <c r="E1911" s="5" t="s">
        <v>621</v>
      </c>
    </row>
    <row r="1912" hidden="1" spans="1:5">
      <c r="A1912" s="4">
        <v>1910</v>
      </c>
      <c r="B1912" s="5" t="s">
        <v>193</v>
      </c>
      <c r="C1912" s="5" t="s">
        <v>2466</v>
      </c>
      <c r="D1912" s="5" t="s">
        <v>565</v>
      </c>
      <c r="E1912" s="5" t="s">
        <v>573</v>
      </c>
    </row>
    <row r="1913" hidden="1" spans="1:5">
      <c r="A1913" s="4">
        <v>1911</v>
      </c>
      <c r="B1913" s="5" t="s">
        <v>193</v>
      </c>
      <c r="C1913" s="5" t="s">
        <v>2467</v>
      </c>
      <c r="D1913" s="5" t="s">
        <v>636</v>
      </c>
      <c r="E1913" s="5" t="s">
        <v>573</v>
      </c>
    </row>
    <row r="1914" hidden="1" spans="1:5">
      <c r="A1914" s="4">
        <v>1912</v>
      </c>
      <c r="B1914" s="5" t="s">
        <v>193</v>
      </c>
      <c r="C1914" s="5" t="s">
        <v>2468</v>
      </c>
      <c r="D1914" s="5" t="s">
        <v>565</v>
      </c>
      <c r="E1914" s="5" t="s">
        <v>586</v>
      </c>
    </row>
    <row r="1915" hidden="1" spans="1:5">
      <c r="A1915" s="4">
        <v>1913</v>
      </c>
      <c r="B1915" s="5" t="s">
        <v>193</v>
      </c>
      <c r="C1915" s="5" t="s">
        <v>2469</v>
      </c>
      <c r="D1915" s="5" t="s">
        <v>636</v>
      </c>
      <c r="E1915" s="5" t="s">
        <v>586</v>
      </c>
    </row>
    <row r="1916" hidden="1" spans="1:5">
      <c r="A1916" s="4">
        <v>1914</v>
      </c>
      <c r="B1916" s="5" t="s">
        <v>193</v>
      </c>
      <c r="C1916" s="5" t="s">
        <v>2470</v>
      </c>
      <c r="D1916" s="5" t="s">
        <v>565</v>
      </c>
      <c r="E1916" s="5" t="s">
        <v>586</v>
      </c>
    </row>
    <row r="1917" hidden="1" spans="1:5">
      <c r="A1917" s="4">
        <v>1915</v>
      </c>
      <c r="B1917" s="5" t="s">
        <v>193</v>
      </c>
      <c r="C1917" s="5" t="s">
        <v>2471</v>
      </c>
      <c r="D1917" s="5" t="s">
        <v>636</v>
      </c>
      <c r="E1917" s="5" t="s">
        <v>586</v>
      </c>
    </row>
    <row r="1918" hidden="1" spans="1:5">
      <c r="A1918" s="4">
        <v>1916</v>
      </c>
      <c r="B1918" s="5" t="s">
        <v>193</v>
      </c>
      <c r="C1918" s="5" t="s">
        <v>2472</v>
      </c>
      <c r="D1918" s="5" t="s">
        <v>636</v>
      </c>
      <c r="E1918" s="5" t="s">
        <v>593</v>
      </c>
    </row>
    <row r="1919" hidden="1" spans="1:5">
      <c r="A1919" s="4">
        <v>1917</v>
      </c>
      <c r="B1919" s="5" t="s">
        <v>193</v>
      </c>
      <c r="C1919" s="5" t="s">
        <v>2473</v>
      </c>
      <c r="D1919" s="5" t="s">
        <v>636</v>
      </c>
      <c r="E1919" s="5" t="s">
        <v>593</v>
      </c>
    </row>
    <row r="1920" hidden="1" spans="1:5">
      <c r="A1920" s="4">
        <v>1918</v>
      </c>
      <c r="B1920" s="5" t="s">
        <v>193</v>
      </c>
      <c r="C1920" s="5" t="s">
        <v>2474</v>
      </c>
      <c r="D1920" s="5" t="s">
        <v>565</v>
      </c>
      <c r="E1920" s="5" t="s">
        <v>599</v>
      </c>
    </row>
    <row r="1921" hidden="1" spans="1:5">
      <c r="A1921" s="4">
        <v>1919</v>
      </c>
      <c r="B1921" s="5" t="s">
        <v>193</v>
      </c>
      <c r="C1921" s="5" t="s">
        <v>2475</v>
      </c>
      <c r="D1921" s="5" t="s">
        <v>565</v>
      </c>
      <c r="E1921" s="5" t="s">
        <v>621</v>
      </c>
    </row>
    <row r="1922" hidden="1" spans="1:5">
      <c r="A1922" s="4">
        <v>1920</v>
      </c>
      <c r="B1922" s="5" t="s">
        <v>193</v>
      </c>
      <c r="C1922" s="5" t="s">
        <v>2476</v>
      </c>
      <c r="D1922" s="5" t="s">
        <v>565</v>
      </c>
      <c r="E1922" s="5" t="s">
        <v>621</v>
      </c>
    </row>
    <row r="1923" hidden="1" spans="1:5">
      <c r="A1923" s="4">
        <v>1921</v>
      </c>
      <c r="B1923" s="5" t="s">
        <v>193</v>
      </c>
      <c r="C1923" s="5" t="s">
        <v>2477</v>
      </c>
      <c r="D1923" s="5" t="s">
        <v>636</v>
      </c>
      <c r="E1923" s="5" t="s">
        <v>621</v>
      </c>
    </row>
    <row r="1924" hidden="1" spans="1:5">
      <c r="A1924" s="4">
        <v>1922</v>
      </c>
      <c r="B1924" s="5" t="s">
        <v>193</v>
      </c>
      <c r="C1924" s="5" t="s">
        <v>2478</v>
      </c>
      <c r="D1924" s="5" t="s">
        <v>636</v>
      </c>
      <c r="E1924" s="5" t="s">
        <v>621</v>
      </c>
    </row>
    <row r="1925" hidden="1" spans="1:5">
      <c r="A1925" s="4">
        <v>1923</v>
      </c>
      <c r="B1925" s="5" t="s">
        <v>193</v>
      </c>
      <c r="C1925" s="5" t="s">
        <v>2479</v>
      </c>
      <c r="D1925" s="5" t="s">
        <v>565</v>
      </c>
      <c r="E1925" s="5" t="s">
        <v>628</v>
      </c>
    </row>
    <row r="1926" hidden="1" spans="1:5">
      <c r="A1926" s="4">
        <v>1924</v>
      </c>
      <c r="B1926" s="5" t="s">
        <v>43</v>
      </c>
      <c r="C1926" s="5" t="s">
        <v>2480</v>
      </c>
      <c r="D1926" s="5" t="s">
        <v>636</v>
      </c>
      <c r="E1926" s="5" t="s">
        <v>631</v>
      </c>
    </row>
    <row r="1927" hidden="1" spans="1:5">
      <c r="A1927" s="4">
        <v>1925</v>
      </c>
      <c r="B1927" s="5" t="s">
        <v>43</v>
      </c>
      <c r="C1927" s="5" t="s">
        <v>2481</v>
      </c>
      <c r="D1927" s="5" t="s">
        <v>636</v>
      </c>
      <c r="E1927" s="5" t="s">
        <v>573</v>
      </c>
    </row>
    <row r="1928" hidden="1" spans="1:5">
      <c r="A1928" s="4">
        <v>1926</v>
      </c>
      <c r="B1928" s="5" t="s">
        <v>43</v>
      </c>
      <c r="C1928" s="5" t="s">
        <v>2482</v>
      </c>
      <c r="D1928" s="5" t="s">
        <v>636</v>
      </c>
      <c r="E1928" s="5" t="s">
        <v>706</v>
      </c>
    </row>
    <row r="1929" hidden="1" spans="1:5">
      <c r="A1929" s="4">
        <v>1927</v>
      </c>
      <c r="B1929" s="5" t="s">
        <v>43</v>
      </c>
      <c r="C1929" s="5" t="s">
        <v>2483</v>
      </c>
      <c r="D1929" s="5" t="s">
        <v>636</v>
      </c>
      <c r="E1929" s="5" t="s">
        <v>579</v>
      </c>
    </row>
    <row r="1930" hidden="1" spans="1:5">
      <c r="A1930" s="4">
        <v>1928</v>
      </c>
      <c r="B1930" s="5" t="s">
        <v>43</v>
      </c>
      <c r="C1930" s="5" t="s">
        <v>2484</v>
      </c>
      <c r="D1930" s="5" t="s">
        <v>636</v>
      </c>
      <c r="E1930" s="5" t="s">
        <v>566</v>
      </c>
    </row>
    <row r="1931" hidden="1" spans="1:5">
      <c r="A1931" s="4">
        <v>1929</v>
      </c>
      <c r="B1931" s="5" t="s">
        <v>43</v>
      </c>
      <c r="C1931" s="5" t="s">
        <v>2485</v>
      </c>
      <c r="D1931" s="5" t="s">
        <v>636</v>
      </c>
      <c r="E1931" s="5" t="s">
        <v>639</v>
      </c>
    </row>
    <row r="1932" hidden="1" spans="1:5">
      <c r="A1932" s="4">
        <v>1930</v>
      </c>
      <c r="B1932" s="5" t="s">
        <v>43</v>
      </c>
      <c r="C1932" s="5" t="s">
        <v>2486</v>
      </c>
      <c r="D1932" s="5" t="s">
        <v>636</v>
      </c>
      <c r="E1932" s="5" t="s">
        <v>586</v>
      </c>
    </row>
    <row r="1933" hidden="1" spans="1:5">
      <c r="A1933" s="4">
        <v>1931</v>
      </c>
      <c r="B1933" s="5" t="s">
        <v>43</v>
      </c>
      <c r="C1933" s="5" t="s">
        <v>2487</v>
      </c>
      <c r="D1933" s="5" t="s">
        <v>636</v>
      </c>
      <c r="E1933" s="5" t="s">
        <v>586</v>
      </c>
    </row>
    <row r="1934" hidden="1" spans="1:5">
      <c r="A1934" s="4">
        <v>1932</v>
      </c>
      <c r="B1934" s="5" t="s">
        <v>43</v>
      </c>
      <c r="C1934" s="5" t="s">
        <v>2488</v>
      </c>
      <c r="D1934" s="5" t="s">
        <v>636</v>
      </c>
      <c r="E1934" s="5" t="s">
        <v>586</v>
      </c>
    </row>
    <row r="1935" hidden="1" spans="1:5">
      <c r="A1935" s="4">
        <v>1933</v>
      </c>
      <c r="B1935" s="5" t="s">
        <v>43</v>
      </c>
      <c r="C1935" s="5" t="s">
        <v>2489</v>
      </c>
      <c r="D1935" s="5" t="s">
        <v>636</v>
      </c>
      <c r="E1935" s="5" t="s">
        <v>586</v>
      </c>
    </row>
    <row r="1936" hidden="1" spans="1:5">
      <c r="A1936" s="4">
        <v>1934</v>
      </c>
      <c r="B1936" s="5" t="s">
        <v>43</v>
      </c>
      <c r="C1936" s="5" t="s">
        <v>2490</v>
      </c>
      <c r="D1936" s="5" t="s">
        <v>636</v>
      </c>
      <c r="E1936" s="5" t="s">
        <v>586</v>
      </c>
    </row>
    <row r="1937" hidden="1" spans="1:5">
      <c r="A1937" s="4">
        <v>1935</v>
      </c>
      <c r="B1937" s="5" t="s">
        <v>43</v>
      </c>
      <c r="C1937" s="5" t="s">
        <v>2491</v>
      </c>
      <c r="D1937" s="5" t="s">
        <v>636</v>
      </c>
      <c r="E1937" s="5" t="s">
        <v>586</v>
      </c>
    </row>
    <row r="1938" hidden="1" spans="1:5">
      <c r="A1938" s="4">
        <v>1936</v>
      </c>
      <c r="B1938" s="5" t="s">
        <v>43</v>
      </c>
      <c r="C1938" s="5" t="s">
        <v>2492</v>
      </c>
      <c r="D1938" s="5" t="s">
        <v>636</v>
      </c>
      <c r="E1938" s="5" t="s">
        <v>586</v>
      </c>
    </row>
    <row r="1939" hidden="1" spans="1:5">
      <c r="A1939" s="4">
        <v>1937</v>
      </c>
      <c r="B1939" s="5" t="s">
        <v>43</v>
      </c>
      <c r="C1939" s="5" t="s">
        <v>2493</v>
      </c>
      <c r="D1939" s="5" t="s">
        <v>636</v>
      </c>
      <c r="E1939" s="5" t="s">
        <v>586</v>
      </c>
    </row>
    <row r="1940" hidden="1" spans="1:5">
      <c r="A1940" s="4">
        <v>1938</v>
      </c>
      <c r="B1940" s="5" t="s">
        <v>43</v>
      </c>
      <c r="C1940" s="5" t="s">
        <v>2494</v>
      </c>
      <c r="D1940" s="5" t="s">
        <v>636</v>
      </c>
      <c r="E1940" s="5" t="s">
        <v>593</v>
      </c>
    </row>
    <row r="1941" hidden="1" spans="1:5">
      <c r="A1941" s="4">
        <v>1939</v>
      </c>
      <c r="B1941" s="5" t="s">
        <v>43</v>
      </c>
      <c r="C1941" s="5" t="s">
        <v>2495</v>
      </c>
      <c r="D1941" s="5" t="s">
        <v>636</v>
      </c>
      <c r="E1941" s="5" t="s">
        <v>593</v>
      </c>
    </row>
    <row r="1942" hidden="1" spans="1:5">
      <c r="A1942" s="4">
        <v>1940</v>
      </c>
      <c r="B1942" s="5" t="s">
        <v>43</v>
      </c>
      <c r="C1942" s="5" t="s">
        <v>2496</v>
      </c>
      <c r="D1942" s="5" t="s">
        <v>636</v>
      </c>
      <c r="E1942" s="5" t="s">
        <v>593</v>
      </c>
    </row>
    <row r="1943" hidden="1" spans="1:5">
      <c r="A1943" s="4">
        <v>1941</v>
      </c>
      <c r="B1943" s="5" t="s">
        <v>43</v>
      </c>
      <c r="C1943" s="5" t="s">
        <v>2497</v>
      </c>
      <c r="D1943" s="5" t="s">
        <v>636</v>
      </c>
      <c r="E1943" s="5" t="s">
        <v>599</v>
      </c>
    </row>
    <row r="1944" hidden="1" spans="1:5">
      <c r="A1944" s="4">
        <v>1942</v>
      </c>
      <c r="B1944" s="5" t="s">
        <v>43</v>
      </c>
      <c r="C1944" s="5" t="s">
        <v>2498</v>
      </c>
      <c r="D1944" s="5" t="s">
        <v>636</v>
      </c>
      <c r="E1944" s="5" t="s">
        <v>599</v>
      </c>
    </row>
    <row r="1945" hidden="1" spans="1:5">
      <c r="A1945" s="4">
        <v>1943</v>
      </c>
      <c r="B1945" s="5" t="s">
        <v>43</v>
      </c>
      <c r="C1945" s="5" t="s">
        <v>2499</v>
      </c>
      <c r="D1945" s="5" t="s">
        <v>636</v>
      </c>
      <c r="E1945" s="5" t="s">
        <v>599</v>
      </c>
    </row>
    <row r="1946" hidden="1" spans="1:5">
      <c r="A1946" s="4">
        <v>1944</v>
      </c>
      <c r="B1946" s="5" t="s">
        <v>43</v>
      </c>
      <c r="C1946" s="5" t="s">
        <v>2500</v>
      </c>
      <c r="D1946" s="5" t="s">
        <v>636</v>
      </c>
      <c r="E1946" s="5" t="s">
        <v>599</v>
      </c>
    </row>
    <row r="1947" hidden="1" spans="1:5">
      <c r="A1947" s="4">
        <v>1945</v>
      </c>
      <c r="B1947" s="5" t="s">
        <v>43</v>
      </c>
      <c r="C1947" s="5" t="s">
        <v>2501</v>
      </c>
      <c r="D1947" s="5" t="s">
        <v>636</v>
      </c>
      <c r="E1947" s="5" t="s">
        <v>599</v>
      </c>
    </row>
    <row r="1948" hidden="1" spans="1:5">
      <c r="A1948" s="4">
        <v>1946</v>
      </c>
      <c r="B1948" s="5" t="s">
        <v>43</v>
      </c>
      <c r="C1948" s="5" t="s">
        <v>2502</v>
      </c>
      <c r="D1948" s="5" t="s">
        <v>636</v>
      </c>
      <c r="E1948" s="5" t="s">
        <v>611</v>
      </c>
    </row>
    <row r="1949" hidden="1" spans="1:5">
      <c r="A1949" s="4">
        <v>1947</v>
      </c>
      <c r="B1949" s="5" t="s">
        <v>43</v>
      </c>
      <c r="C1949" s="5" t="s">
        <v>2503</v>
      </c>
      <c r="D1949" s="5" t="s">
        <v>636</v>
      </c>
      <c r="E1949" s="5" t="s">
        <v>611</v>
      </c>
    </row>
    <row r="1950" hidden="1" spans="1:5">
      <c r="A1950" s="4">
        <v>1948</v>
      </c>
      <c r="B1950" s="5" t="s">
        <v>43</v>
      </c>
      <c r="C1950" s="5" t="s">
        <v>2504</v>
      </c>
      <c r="D1950" s="5" t="s">
        <v>636</v>
      </c>
      <c r="E1950" s="5" t="s">
        <v>611</v>
      </c>
    </row>
    <row r="1951" hidden="1" spans="1:5">
      <c r="A1951" s="4">
        <v>1949</v>
      </c>
      <c r="B1951" s="5" t="s">
        <v>43</v>
      </c>
      <c r="C1951" s="5" t="s">
        <v>2505</v>
      </c>
      <c r="D1951" s="5" t="s">
        <v>636</v>
      </c>
      <c r="E1951" s="5" t="s">
        <v>611</v>
      </c>
    </row>
    <row r="1952" hidden="1" spans="1:5">
      <c r="A1952" s="4">
        <v>1950</v>
      </c>
      <c r="B1952" s="5" t="s">
        <v>43</v>
      </c>
      <c r="C1952" s="5" t="s">
        <v>2506</v>
      </c>
      <c r="D1952" s="5" t="s">
        <v>636</v>
      </c>
      <c r="E1952" s="5" t="s">
        <v>611</v>
      </c>
    </row>
    <row r="1953" hidden="1" spans="1:5">
      <c r="A1953" s="4">
        <v>1951</v>
      </c>
      <c r="B1953" s="5" t="s">
        <v>43</v>
      </c>
      <c r="C1953" s="5" t="s">
        <v>2507</v>
      </c>
      <c r="D1953" s="5" t="s">
        <v>636</v>
      </c>
      <c r="E1953" s="5" t="s">
        <v>617</v>
      </c>
    </row>
    <row r="1954" hidden="1" spans="1:5">
      <c r="A1954" s="4">
        <v>1952</v>
      </c>
      <c r="B1954" s="5" t="s">
        <v>43</v>
      </c>
      <c r="C1954" s="5" t="s">
        <v>2508</v>
      </c>
      <c r="D1954" s="5" t="s">
        <v>636</v>
      </c>
      <c r="E1954" s="5" t="s">
        <v>621</v>
      </c>
    </row>
    <row r="1955" hidden="1" spans="1:5">
      <c r="A1955" s="4">
        <v>1953</v>
      </c>
      <c r="B1955" s="5" t="s">
        <v>43</v>
      </c>
      <c r="C1955" s="5" t="s">
        <v>2509</v>
      </c>
      <c r="D1955" s="5" t="s">
        <v>636</v>
      </c>
      <c r="E1955" s="5" t="s">
        <v>621</v>
      </c>
    </row>
    <row r="1956" hidden="1" spans="1:5">
      <c r="A1956" s="4">
        <v>1954</v>
      </c>
      <c r="B1956" s="5" t="s">
        <v>43</v>
      </c>
      <c r="C1956" s="5" t="s">
        <v>2510</v>
      </c>
      <c r="D1956" s="5" t="s">
        <v>636</v>
      </c>
      <c r="E1956" s="5" t="s">
        <v>621</v>
      </c>
    </row>
    <row r="1957" hidden="1" spans="1:5">
      <c r="A1957" s="4">
        <v>1955</v>
      </c>
      <c r="B1957" s="5" t="s">
        <v>43</v>
      </c>
      <c r="C1957" s="5" t="s">
        <v>2511</v>
      </c>
      <c r="D1957" s="5" t="s">
        <v>636</v>
      </c>
      <c r="E1957" s="5" t="s">
        <v>621</v>
      </c>
    </row>
    <row r="1958" hidden="1" spans="1:5">
      <c r="A1958" s="4">
        <v>1956</v>
      </c>
      <c r="B1958" s="5" t="s">
        <v>43</v>
      </c>
      <c r="C1958" s="5" t="s">
        <v>2512</v>
      </c>
      <c r="D1958" s="5" t="s">
        <v>636</v>
      </c>
      <c r="E1958" s="5" t="s">
        <v>621</v>
      </c>
    </row>
    <row r="1959" hidden="1" spans="1:5">
      <c r="A1959" s="4">
        <v>1957</v>
      </c>
      <c r="B1959" s="5" t="s">
        <v>43</v>
      </c>
      <c r="C1959" s="5" t="s">
        <v>2513</v>
      </c>
      <c r="D1959" s="5" t="s">
        <v>636</v>
      </c>
      <c r="E1959" s="5" t="s">
        <v>621</v>
      </c>
    </row>
    <row r="1960" hidden="1" spans="1:5">
      <c r="A1960" s="4">
        <v>1958</v>
      </c>
      <c r="B1960" s="5" t="s">
        <v>43</v>
      </c>
      <c r="C1960" s="5" t="s">
        <v>2514</v>
      </c>
      <c r="D1960" s="5" t="s">
        <v>636</v>
      </c>
      <c r="E1960" s="5" t="s">
        <v>621</v>
      </c>
    </row>
    <row r="1961" hidden="1" spans="1:5">
      <c r="A1961" s="4">
        <v>1959</v>
      </c>
      <c r="B1961" s="4" t="s">
        <v>361</v>
      </c>
      <c r="C1961" s="4" t="s">
        <v>2515</v>
      </c>
      <c r="D1961" s="4" t="s">
        <v>636</v>
      </c>
      <c r="E1961" s="4" t="s">
        <v>573</v>
      </c>
    </row>
    <row r="1962" hidden="1" spans="1:5">
      <c r="A1962" s="4">
        <v>1960</v>
      </c>
      <c r="B1962" s="5" t="s">
        <v>361</v>
      </c>
      <c r="C1962" s="5" t="s">
        <v>2516</v>
      </c>
      <c r="D1962" s="5" t="s">
        <v>636</v>
      </c>
      <c r="E1962" s="5" t="s">
        <v>566</v>
      </c>
    </row>
    <row r="1963" hidden="1" spans="1:5">
      <c r="A1963" s="4">
        <v>1961</v>
      </c>
      <c r="B1963" s="5" t="s">
        <v>361</v>
      </c>
      <c r="C1963" s="5" t="s">
        <v>2517</v>
      </c>
      <c r="D1963" s="5" t="s">
        <v>636</v>
      </c>
      <c r="E1963" s="5" t="s">
        <v>586</v>
      </c>
    </row>
    <row r="1964" hidden="1" spans="1:5">
      <c r="A1964" s="4">
        <v>1962</v>
      </c>
      <c r="B1964" s="4" t="s">
        <v>361</v>
      </c>
      <c r="C1964" s="4" t="s">
        <v>2518</v>
      </c>
      <c r="D1964" s="4" t="s">
        <v>636</v>
      </c>
      <c r="E1964" s="4" t="s">
        <v>593</v>
      </c>
    </row>
    <row r="1965" hidden="1" spans="1:5">
      <c r="A1965" s="4">
        <v>1963</v>
      </c>
      <c r="B1965" s="5" t="s">
        <v>361</v>
      </c>
      <c r="C1965" s="5" t="s">
        <v>2519</v>
      </c>
      <c r="D1965" s="5" t="s">
        <v>636</v>
      </c>
      <c r="E1965" s="5" t="s">
        <v>621</v>
      </c>
    </row>
    <row r="1966" hidden="1" spans="1:5">
      <c r="A1966" s="4">
        <v>1964</v>
      </c>
      <c r="B1966" s="4" t="s">
        <v>361</v>
      </c>
      <c r="C1966" s="4" t="s">
        <v>2520</v>
      </c>
      <c r="D1966" s="4" t="s">
        <v>636</v>
      </c>
      <c r="E1966" s="4" t="s">
        <v>621</v>
      </c>
    </row>
    <row r="1967" hidden="1" spans="1:5">
      <c r="A1967" s="4">
        <v>1965</v>
      </c>
      <c r="B1967" s="5" t="s">
        <v>361</v>
      </c>
      <c r="C1967" s="5" t="s">
        <v>2521</v>
      </c>
      <c r="D1967" s="5" t="s">
        <v>636</v>
      </c>
      <c r="E1967" s="5" t="s">
        <v>621</v>
      </c>
    </row>
    <row r="1968" hidden="1" spans="1:5">
      <c r="A1968" s="4">
        <v>1966</v>
      </c>
      <c r="B1968" s="5" t="s">
        <v>361</v>
      </c>
      <c r="C1968" s="5" t="s">
        <v>2522</v>
      </c>
      <c r="D1968" s="5" t="s">
        <v>636</v>
      </c>
      <c r="E1968" s="5" t="s">
        <v>621</v>
      </c>
    </row>
    <row r="1969" hidden="1" spans="1:5">
      <c r="A1969" s="4">
        <v>1967</v>
      </c>
      <c r="B1969" s="5" t="s">
        <v>360</v>
      </c>
      <c r="C1969" s="5" t="s">
        <v>2523</v>
      </c>
      <c r="D1969" s="5" t="s">
        <v>636</v>
      </c>
      <c r="E1969" s="5" t="s">
        <v>568</v>
      </c>
    </row>
    <row r="1970" hidden="1" spans="1:5">
      <c r="A1970" s="4">
        <v>1968</v>
      </c>
      <c r="B1970" s="5" t="s">
        <v>360</v>
      </c>
      <c r="C1970" s="5" t="s">
        <v>2524</v>
      </c>
      <c r="D1970" s="5" t="s">
        <v>636</v>
      </c>
      <c r="E1970" s="5" t="s">
        <v>586</v>
      </c>
    </row>
    <row r="1971" hidden="1" spans="1:5">
      <c r="A1971" s="4">
        <v>1969</v>
      </c>
      <c r="B1971" s="5" t="s">
        <v>360</v>
      </c>
      <c r="C1971" s="5" t="s">
        <v>2525</v>
      </c>
      <c r="D1971" s="5" t="s">
        <v>636</v>
      </c>
      <c r="E1971" s="5" t="s">
        <v>593</v>
      </c>
    </row>
    <row r="1972" hidden="1" spans="1:5">
      <c r="A1972" s="4">
        <v>1970</v>
      </c>
      <c r="B1972" s="5" t="s">
        <v>360</v>
      </c>
      <c r="C1972" s="5" t="s">
        <v>2526</v>
      </c>
      <c r="D1972" s="5" t="s">
        <v>636</v>
      </c>
      <c r="E1972" s="5" t="s">
        <v>599</v>
      </c>
    </row>
    <row r="1973" hidden="1" spans="1:5">
      <c r="A1973" s="4">
        <v>1971</v>
      </c>
      <c r="B1973" s="4" t="s">
        <v>360</v>
      </c>
      <c r="C1973" s="4" t="s">
        <v>2527</v>
      </c>
      <c r="D1973" s="4" t="s">
        <v>636</v>
      </c>
      <c r="E1973" s="4" t="s">
        <v>599</v>
      </c>
    </row>
    <row r="1974" hidden="1" spans="1:5">
      <c r="A1974" s="4">
        <v>1972</v>
      </c>
      <c r="B1974" s="4" t="s">
        <v>360</v>
      </c>
      <c r="C1974" s="4" t="s">
        <v>2528</v>
      </c>
      <c r="D1974" s="4" t="s">
        <v>636</v>
      </c>
      <c r="E1974" s="4" t="s">
        <v>619</v>
      </c>
    </row>
    <row r="1975" hidden="1" spans="1:5">
      <c r="A1975" s="4">
        <v>1973</v>
      </c>
      <c r="B1975" s="5" t="s">
        <v>360</v>
      </c>
      <c r="C1975" s="5" t="s">
        <v>2529</v>
      </c>
      <c r="D1975" s="5" t="s">
        <v>636</v>
      </c>
      <c r="E1975" s="5" t="s">
        <v>621</v>
      </c>
    </row>
    <row r="1976" hidden="1" spans="1:5">
      <c r="A1976" s="4">
        <v>1974</v>
      </c>
      <c r="B1976" s="5" t="s">
        <v>360</v>
      </c>
      <c r="C1976" s="5" t="s">
        <v>2530</v>
      </c>
      <c r="D1976" s="5" t="s">
        <v>636</v>
      </c>
      <c r="E1976" s="5" t="s">
        <v>621</v>
      </c>
    </row>
    <row r="1977" hidden="1" spans="1:5">
      <c r="A1977" s="4">
        <v>1975</v>
      </c>
      <c r="B1977" s="5" t="s">
        <v>211</v>
      </c>
      <c r="C1977" s="5" t="s">
        <v>2531</v>
      </c>
      <c r="D1977" s="5" t="s">
        <v>636</v>
      </c>
      <c r="E1977" s="5" t="s">
        <v>568</v>
      </c>
    </row>
    <row r="1978" hidden="1" spans="1:5">
      <c r="A1978" s="4">
        <v>1976</v>
      </c>
      <c r="B1978" s="5" t="s">
        <v>211</v>
      </c>
      <c r="C1978" s="5" t="s">
        <v>2532</v>
      </c>
      <c r="D1978" s="5" t="s">
        <v>636</v>
      </c>
      <c r="E1978" s="5" t="s">
        <v>706</v>
      </c>
    </row>
    <row r="1979" hidden="1" spans="1:5">
      <c r="A1979" s="4">
        <v>1977</v>
      </c>
      <c r="B1979" s="5" t="s">
        <v>211</v>
      </c>
      <c r="C1979" s="5" t="s">
        <v>2533</v>
      </c>
      <c r="D1979" s="5" t="s">
        <v>636</v>
      </c>
      <c r="E1979" s="5" t="s">
        <v>639</v>
      </c>
    </row>
    <row r="1980" hidden="1" spans="1:5">
      <c r="A1980" s="4">
        <v>1978</v>
      </c>
      <c r="B1980" s="5" t="s">
        <v>211</v>
      </c>
      <c r="C1980" s="5" t="s">
        <v>2534</v>
      </c>
      <c r="D1980" s="5" t="s">
        <v>636</v>
      </c>
      <c r="E1980" s="5" t="s">
        <v>582</v>
      </c>
    </row>
    <row r="1981" hidden="1" spans="1:5">
      <c r="A1981" s="4">
        <v>1979</v>
      </c>
      <c r="B1981" s="5" t="s">
        <v>211</v>
      </c>
      <c r="C1981" s="5" t="s">
        <v>2535</v>
      </c>
      <c r="D1981" s="5" t="s">
        <v>636</v>
      </c>
      <c r="E1981" s="5" t="s">
        <v>586</v>
      </c>
    </row>
    <row r="1982" hidden="1" spans="1:5">
      <c r="A1982" s="4">
        <v>1980</v>
      </c>
      <c r="B1982" s="5" t="s">
        <v>211</v>
      </c>
      <c r="C1982" s="5" t="s">
        <v>2536</v>
      </c>
      <c r="D1982" s="5" t="s">
        <v>636</v>
      </c>
      <c r="E1982" s="5" t="s">
        <v>586</v>
      </c>
    </row>
    <row r="1983" hidden="1" spans="1:5">
      <c r="A1983" s="4">
        <v>1981</v>
      </c>
      <c r="B1983" s="5" t="s">
        <v>211</v>
      </c>
      <c r="C1983" s="5" t="s">
        <v>2537</v>
      </c>
      <c r="D1983" s="5" t="s">
        <v>636</v>
      </c>
      <c r="E1983" s="5" t="s">
        <v>586</v>
      </c>
    </row>
    <row r="1984" hidden="1" spans="1:5">
      <c r="A1984" s="4">
        <v>1982</v>
      </c>
      <c r="B1984" s="5" t="s">
        <v>211</v>
      </c>
      <c r="C1984" s="5" t="s">
        <v>2538</v>
      </c>
      <c r="D1984" s="5" t="s">
        <v>636</v>
      </c>
      <c r="E1984" s="5" t="s">
        <v>593</v>
      </c>
    </row>
    <row r="1985" hidden="1" spans="1:5">
      <c r="A1985" s="4">
        <v>1983</v>
      </c>
      <c r="B1985" s="5" t="s">
        <v>211</v>
      </c>
      <c r="C1985" s="5" t="s">
        <v>2539</v>
      </c>
      <c r="D1985" s="5" t="s">
        <v>636</v>
      </c>
      <c r="E1985" s="4" t="s">
        <v>599</v>
      </c>
    </row>
    <row r="1986" hidden="1" spans="1:5">
      <c r="A1986" s="4">
        <v>1984</v>
      </c>
      <c r="B1986" s="4" t="s">
        <v>211</v>
      </c>
      <c r="C1986" s="4" t="s">
        <v>2540</v>
      </c>
      <c r="D1986" s="4" t="s">
        <v>636</v>
      </c>
      <c r="E1986" s="4" t="s">
        <v>599</v>
      </c>
    </row>
    <row r="1987" hidden="1" spans="1:5">
      <c r="A1987" s="4">
        <v>1985</v>
      </c>
      <c r="B1987" s="5" t="s">
        <v>211</v>
      </c>
      <c r="C1987" s="5" t="s">
        <v>2541</v>
      </c>
      <c r="D1987" s="5" t="s">
        <v>636</v>
      </c>
      <c r="E1987" s="5" t="s">
        <v>611</v>
      </c>
    </row>
    <row r="1988" hidden="1" spans="1:5">
      <c r="A1988" s="4">
        <v>1986</v>
      </c>
      <c r="B1988" s="5" t="s">
        <v>211</v>
      </c>
      <c r="C1988" s="5" t="s">
        <v>2542</v>
      </c>
      <c r="D1988" s="5" t="s">
        <v>636</v>
      </c>
      <c r="E1988" s="5" t="s">
        <v>614</v>
      </c>
    </row>
    <row r="1989" hidden="1" spans="1:5">
      <c r="A1989" s="4">
        <v>1987</v>
      </c>
      <c r="B1989" s="5" t="s">
        <v>211</v>
      </c>
      <c r="C1989" s="5" t="s">
        <v>2543</v>
      </c>
      <c r="D1989" s="5" t="s">
        <v>636</v>
      </c>
      <c r="E1989" s="5" t="s">
        <v>621</v>
      </c>
    </row>
    <row r="1990" hidden="1" spans="1:5">
      <c r="A1990" s="4">
        <v>1988</v>
      </c>
      <c r="B1990" s="5" t="s">
        <v>325</v>
      </c>
      <c r="C1990" s="5" t="s">
        <v>2544</v>
      </c>
      <c r="D1990" s="5" t="s">
        <v>725</v>
      </c>
      <c r="E1990" s="5" t="s">
        <v>726</v>
      </c>
    </row>
    <row r="1991" hidden="1" spans="1:5">
      <c r="A1991" s="4">
        <v>1989</v>
      </c>
      <c r="B1991" s="5" t="s">
        <v>325</v>
      </c>
      <c r="C1991" s="5" t="s">
        <v>2545</v>
      </c>
      <c r="D1991" s="5" t="s">
        <v>725</v>
      </c>
      <c r="E1991" s="5" t="s">
        <v>726</v>
      </c>
    </row>
    <row r="1992" hidden="1" spans="1:5">
      <c r="A1992" s="4">
        <v>1990</v>
      </c>
      <c r="B1992" s="5" t="s">
        <v>325</v>
      </c>
      <c r="C1992" s="5" t="s">
        <v>2546</v>
      </c>
      <c r="D1992" s="5" t="s">
        <v>725</v>
      </c>
      <c r="E1992" s="5" t="s">
        <v>726</v>
      </c>
    </row>
    <row r="1993" hidden="1" spans="1:5">
      <c r="A1993" s="4">
        <v>1991</v>
      </c>
      <c r="B1993" s="5" t="s">
        <v>325</v>
      </c>
      <c r="C1993" s="5" t="s">
        <v>1666</v>
      </c>
      <c r="D1993" s="5" t="s">
        <v>725</v>
      </c>
      <c r="E1993" s="5" t="s">
        <v>726</v>
      </c>
    </row>
    <row r="1994" hidden="1" spans="1:5">
      <c r="A1994" s="4">
        <v>1992</v>
      </c>
      <c r="B1994" s="5" t="s">
        <v>325</v>
      </c>
      <c r="C1994" s="5" t="s">
        <v>2547</v>
      </c>
      <c r="D1994" s="5" t="s">
        <v>725</v>
      </c>
      <c r="E1994" s="5" t="s">
        <v>726</v>
      </c>
    </row>
    <row r="1995" hidden="1" spans="1:5">
      <c r="A1995" s="4">
        <v>1993</v>
      </c>
      <c r="B1995" s="5" t="s">
        <v>325</v>
      </c>
      <c r="C1995" s="5" t="s">
        <v>2548</v>
      </c>
      <c r="D1995" s="5" t="s">
        <v>725</v>
      </c>
      <c r="E1995" s="5" t="s">
        <v>726</v>
      </c>
    </row>
    <row r="1996" hidden="1" spans="1:5">
      <c r="A1996" s="4">
        <v>1994</v>
      </c>
      <c r="B1996" s="5" t="s">
        <v>325</v>
      </c>
      <c r="C1996" s="5" t="s">
        <v>2549</v>
      </c>
      <c r="D1996" s="5" t="s">
        <v>725</v>
      </c>
      <c r="E1996" s="5" t="s">
        <v>726</v>
      </c>
    </row>
    <row r="1997" hidden="1" spans="1:5">
      <c r="A1997" s="4">
        <v>1995</v>
      </c>
      <c r="B1997" s="5" t="s">
        <v>325</v>
      </c>
      <c r="C1997" s="5" t="s">
        <v>2550</v>
      </c>
      <c r="D1997" s="5" t="s">
        <v>725</v>
      </c>
      <c r="E1997" s="5" t="s">
        <v>726</v>
      </c>
    </row>
    <row r="1998" hidden="1" spans="1:5">
      <c r="A1998" s="4">
        <v>1996</v>
      </c>
      <c r="B1998" s="5" t="s">
        <v>325</v>
      </c>
      <c r="C1998" s="5" t="s">
        <v>2464</v>
      </c>
      <c r="D1998" s="5" t="s">
        <v>725</v>
      </c>
      <c r="E1998" s="5" t="s">
        <v>726</v>
      </c>
    </row>
    <row r="1999" hidden="1" spans="1:5">
      <c r="A1999" s="4">
        <v>1997</v>
      </c>
      <c r="B1999" s="5" t="s">
        <v>294</v>
      </c>
      <c r="C1999" s="5" t="s">
        <v>2551</v>
      </c>
      <c r="D1999" s="5" t="s">
        <v>636</v>
      </c>
      <c r="E1999" s="5" t="s">
        <v>631</v>
      </c>
    </row>
    <row r="2000" hidden="1" spans="1:5">
      <c r="A2000" s="4">
        <v>1998</v>
      </c>
      <c r="B2000" s="5" t="s">
        <v>294</v>
      </c>
      <c r="C2000" s="5" t="s">
        <v>2552</v>
      </c>
      <c r="D2000" s="5" t="s">
        <v>636</v>
      </c>
      <c r="E2000" s="5" t="s">
        <v>573</v>
      </c>
    </row>
    <row r="2001" hidden="1" spans="1:5">
      <c r="A2001" s="4">
        <v>1999</v>
      </c>
      <c r="B2001" s="5" t="s">
        <v>294</v>
      </c>
      <c r="C2001" s="5" t="s">
        <v>908</v>
      </c>
      <c r="D2001" s="5" t="s">
        <v>636</v>
      </c>
      <c r="E2001" s="5" t="s">
        <v>586</v>
      </c>
    </row>
    <row r="2002" hidden="1" spans="1:5">
      <c r="A2002" s="4">
        <v>2000</v>
      </c>
      <c r="B2002" s="5" t="s">
        <v>294</v>
      </c>
      <c r="C2002" s="5" t="s">
        <v>899</v>
      </c>
      <c r="D2002" s="5" t="s">
        <v>636</v>
      </c>
      <c r="E2002" s="5" t="s">
        <v>586</v>
      </c>
    </row>
    <row r="2003" hidden="1" spans="1:5">
      <c r="A2003" s="4">
        <v>2001</v>
      </c>
      <c r="B2003" s="5" t="s">
        <v>294</v>
      </c>
      <c r="C2003" s="5" t="s">
        <v>2553</v>
      </c>
      <c r="D2003" s="5" t="s">
        <v>636</v>
      </c>
      <c r="E2003" s="5" t="s">
        <v>586</v>
      </c>
    </row>
    <row r="2004" hidden="1" spans="1:5">
      <c r="A2004" s="4">
        <v>2002</v>
      </c>
      <c r="B2004" s="5" t="s">
        <v>294</v>
      </c>
      <c r="C2004" s="5" t="s">
        <v>2554</v>
      </c>
      <c r="D2004" s="5" t="s">
        <v>636</v>
      </c>
      <c r="E2004" s="5" t="s">
        <v>599</v>
      </c>
    </row>
    <row r="2005" hidden="1" spans="1:5">
      <c r="A2005" s="4">
        <v>2003</v>
      </c>
      <c r="B2005" s="5" t="s">
        <v>294</v>
      </c>
      <c r="C2005" s="5" t="s">
        <v>2555</v>
      </c>
      <c r="D2005" s="5" t="s">
        <v>636</v>
      </c>
      <c r="E2005" s="5" t="s">
        <v>599</v>
      </c>
    </row>
    <row r="2006" hidden="1" spans="1:5">
      <c r="A2006" s="4">
        <v>2004</v>
      </c>
      <c r="B2006" s="5" t="s">
        <v>294</v>
      </c>
      <c r="C2006" s="5" t="s">
        <v>2556</v>
      </c>
      <c r="D2006" s="5" t="s">
        <v>636</v>
      </c>
      <c r="E2006" s="5" t="s">
        <v>611</v>
      </c>
    </row>
    <row r="2007" hidden="1" spans="1:5">
      <c r="A2007" s="4">
        <v>2005</v>
      </c>
      <c r="B2007" s="5" t="s">
        <v>294</v>
      </c>
      <c r="C2007" s="5" t="s">
        <v>2557</v>
      </c>
      <c r="D2007" s="5" t="s">
        <v>636</v>
      </c>
      <c r="E2007" s="5" t="s">
        <v>617</v>
      </c>
    </row>
    <row r="2008" hidden="1" spans="1:5">
      <c r="A2008" s="4">
        <v>2006</v>
      </c>
      <c r="B2008" s="5" t="s">
        <v>294</v>
      </c>
      <c r="C2008" s="5" t="s">
        <v>2558</v>
      </c>
      <c r="D2008" s="5" t="s">
        <v>636</v>
      </c>
      <c r="E2008" s="5" t="s">
        <v>621</v>
      </c>
    </row>
    <row r="2009" hidden="1" spans="1:5">
      <c r="A2009" s="4">
        <v>2007</v>
      </c>
      <c r="B2009" s="5" t="s">
        <v>359</v>
      </c>
      <c r="C2009" s="5" t="s">
        <v>2559</v>
      </c>
      <c r="D2009" s="5" t="s">
        <v>636</v>
      </c>
      <c r="E2009" s="5" t="s">
        <v>568</v>
      </c>
    </row>
    <row r="2010" hidden="1" spans="1:5">
      <c r="A2010" s="4">
        <v>2008</v>
      </c>
      <c r="B2010" s="5" t="s">
        <v>359</v>
      </c>
      <c r="C2010" s="5" t="s">
        <v>2560</v>
      </c>
      <c r="D2010" s="5" t="s">
        <v>636</v>
      </c>
      <c r="E2010" s="5" t="s">
        <v>566</v>
      </c>
    </row>
    <row r="2011" hidden="1" spans="1:5">
      <c r="A2011" s="4">
        <v>2009</v>
      </c>
      <c r="B2011" s="5" t="s">
        <v>359</v>
      </c>
      <c r="C2011" s="5" t="s">
        <v>2561</v>
      </c>
      <c r="D2011" s="5" t="s">
        <v>636</v>
      </c>
      <c r="E2011" s="5" t="s">
        <v>586</v>
      </c>
    </row>
    <row r="2012" hidden="1" spans="1:5">
      <c r="A2012" s="4">
        <v>2010</v>
      </c>
      <c r="B2012" s="5" t="s">
        <v>359</v>
      </c>
      <c r="C2012" s="5" t="s">
        <v>2562</v>
      </c>
      <c r="D2012" s="5" t="s">
        <v>636</v>
      </c>
      <c r="E2012" s="5" t="s">
        <v>586</v>
      </c>
    </row>
    <row r="2013" hidden="1" spans="1:5">
      <c r="A2013" s="4">
        <v>2011</v>
      </c>
      <c r="B2013" s="5" t="s">
        <v>359</v>
      </c>
      <c r="C2013" s="5" t="s">
        <v>2563</v>
      </c>
      <c r="D2013" s="5" t="s">
        <v>636</v>
      </c>
      <c r="E2013" s="5" t="s">
        <v>593</v>
      </c>
    </row>
    <row r="2014" hidden="1" spans="1:5">
      <c r="A2014" s="4">
        <v>2012</v>
      </c>
      <c r="B2014" s="5" t="s">
        <v>359</v>
      </c>
      <c r="C2014" s="5" t="s">
        <v>1505</v>
      </c>
      <c r="D2014" s="5" t="s">
        <v>636</v>
      </c>
      <c r="E2014" s="5" t="s">
        <v>593</v>
      </c>
    </row>
    <row r="2015" hidden="1" spans="1:5">
      <c r="A2015" s="4">
        <v>2013</v>
      </c>
      <c r="B2015" s="5" t="s">
        <v>359</v>
      </c>
      <c r="C2015" s="5" t="s">
        <v>2564</v>
      </c>
      <c r="D2015" s="5" t="s">
        <v>636</v>
      </c>
      <c r="E2015" s="5" t="s">
        <v>599</v>
      </c>
    </row>
    <row r="2016" hidden="1" spans="1:5">
      <c r="A2016" s="4">
        <v>2014</v>
      </c>
      <c r="B2016" s="5" t="s">
        <v>359</v>
      </c>
      <c r="C2016" s="5" t="s">
        <v>2565</v>
      </c>
      <c r="D2016" s="5" t="s">
        <v>636</v>
      </c>
      <c r="E2016" s="5" t="s">
        <v>621</v>
      </c>
    </row>
    <row r="2017" hidden="1" spans="1:5">
      <c r="A2017" s="4">
        <v>2015</v>
      </c>
      <c r="B2017" s="5" t="s">
        <v>324</v>
      </c>
      <c r="C2017" s="5" t="s">
        <v>2566</v>
      </c>
      <c r="D2017" s="5" t="s">
        <v>636</v>
      </c>
      <c r="E2017" s="5" t="s">
        <v>568</v>
      </c>
    </row>
    <row r="2018" hidden="1" spans="1:5">
      <c r="A2018" s="4">
        <v>2016</v>
      </c>
      <c r="B2018" s="5" t="s">
        <v>324</v>
      </c>
      <c r="C2018" s="5" t="s">
        <v>2567</v>
      </c>
      <c r="D2018" s="5" t="s">
        <v>636</v>
      </c>
      <c r="E2018" s="5" t="s">
        <v>568</v>
      </c>
    </row>
    <row r="2019" hidden="1" spans="1:5">
      <c r="A2019" s="4">
        <v>2017</v>
      </c>
      <c r="B2019" s="5" t="s">
        <v>324</v>
      </c>
      <c r="C2019" s="5" t="s">
        <v>2568</v>
      </c>
      <c r="D2019" s="5" t="s">
        <v>636</v>
      </c>
      <c r="E2019" s="5" t="s">
        <v>573</v>
      </c>
    </row>
    <row r="2020" hidden="1" spans="1:5">
      <c r="A2020" s="4">
        <v>2018</v>
      </c>
      <c r="B2020" s="5" t="s">
        <v>324</v>
      </c>
      <c r="C2020" s="5" t="s">
        <v>2569</v>
      </c>
      <c r="D2020" s="5" t="s">
        <v>636</v>
      </c>
      <c r="E2020" s="5" t="s">
        <v>566</v>
      </c>
    </row>
    <row r="2021" hidden="1" spans="1:5">
      <c r="A2021" s="4">
        <v>2019</v>
      </c>
      <c r="B2021" s="5" t="s">
        <v>324</v>
      </c>
      <c r="C2021" s="5" t="s">
        <v>2570</v>
      </c>
      <c r="D2021" s="5" t="s">
        <v>636</v>
      </c>
      <c r="E2021" s="5" t="s">
        <v>586</v>
      </c>
    </row>
    <row r="2022" hidden="1" spans="1:5">
      <c r="A2022" s="4">
        <v>2020</v>
      </c>
      <c r="B2022" s="5" t="s">
        <v>324</v>
      </c>
      <c r="C2022" s="5" t="s">
        <v>2571</v>
      </c>
      <c r="D2022" s="5" t="s">
        <v>636</v>
      </c>
      <c r="E2022" s="5" t="s">
        <v>599</v>
      </c>
    </row>
    <row r="2023" hidden="1" spans="1:5">
      <c r="A2023" s="4">
        <v>2021</v>
      </c>
      <c r="B2023" s="5" t="s">
        <v>324</v>
      </c>
      <c r="C2023" s="5" t="s">
        <v>2572</v>
      </c>
      <c r="D2023" s="5" t="s">
        <v>636</v>
      </c>
      <c r="E2023" s="5" t="s">
        <v>619</v>
      </c>
    </row>
    <row r="2024" hidden="1" spans="1:5">
      <c r="A2024" s="4">
        <v>2022</v>
      </c>
      <c r="B2024" s="5" t="s">
        <v>324</v>
      </c>
      <c r="C2024" s="5" t="s">
        <v>2573</v>
      </c>
      <c r="D2024" s="5" t="s">
        <v>636</v>
      </c>
      <c r="E2024" s="5" t="s">
        <v>621</v>
      </c>
    </row>
    <row r="2025" hidden="1" spans="1:5">
      <c r="A2025" s="4">
        <v>2023</v>
      </c>
      <c r="B2025" s="5" t="s">
        <v>324</v>
      </c>
      <c r="C2025" s="5" t="s">
        <v>2574</v>
      </c>
      <c r="D2025" s="5" t="s">
        <v>636</v>
      </c>
      <c r="E2025" s="5" t="s">
        <v>621</v>
      </c>
    </row>
    <row r="2026" hidden="1" spans="1:5">
      <c r="A2026" s="4">
        <v>2024</v>
      </c>
      <c r="B2026" s="4" t="s">
        <v>165</v>
      </c>
      <c r="C2026" s="4" t="s">
        <v>2575</v>
      </c>
      <c r="D2026" s="4" t="s">
        <v>565</v>
      </c>
      <c r="E2026" s="4" t="s">
        <v>573</v>
      </c>
    </row>
    <row r="2027" hidden="1" spans="1:5">
      <c r="A2027" s="4">
        <v>2025</v>
      </c>
      <c r="B2027" s="5" t="s">
        <v>165</v>
      </c>
      <c r="C2027" s="5" t="s">
        <v>2576</v>
      </c>
      <c r="D2027" s="5" t="s">
        <v>565</v>
      </c>
      <c r="E2027" s="5" t="s">
        <v>573</v>
      </c>
    </row>
    <row r="2028" hidden="1" spans="1:5">
      <c r="A2028" s="4">
        <v>2026</v>
      </c>
      <c r="B2028" s="5" t="s">
        <v>165</v>
      </c>
      <c r="C2028" s="5" t="s">
        <v>2577</v>
      </c>
      <c r="D2028" s="5" t="s">
        <v>565</v>
      </c>
      <c r="E2028" s="5" t="s">
        <v>639</v>
      </c>
    </row>
    <row r="2029" hidden="1" spans="1:5">
      <c r="A2029" s="4">
        <v>2027</v>
      </c>
      <c r="B2029" s="5" t="s">
        <v>165</v>
      </c>
      <c r="C2029" s="5" t="s">
        <v>2578</v>
      </c>
      <c r="D2029" s="5" t="s">
        <v>565</v>
      </c>
      <c r="E2029" s="5" t="s">
        <v>582</v>
      </c>
    </row>
    <row r="2030" hidden="1" spans="1:5">
      <c r="A2030" s="4">
        <v>2028</v>
      </c>
      <c r="B2030" s="5" t="s">
        <v>165</v>
      </c>
      <c r="C2030" s="5" t="s">
        <v>2579</v>
      </c>
      <c r="D2030" s="5" t="s">
        <v>565</v>
      </c>
      <c r="E2030" s="5" t="s">
        <v>586</v>
      </c>
    </row>
    <row r="2031" hidden="1" spans="1:5">
      <c r="A2031" s="4">
        <v>2029</v>
      </c>
      <c r="B2031" s="5" t="s">
        <v>165</v>
      </c>
      <c r="C2031" s="5" t="s">
        <v>2580</v>
      </c>
      <c r="D2031" s="5" t="s">
        <v>565</v>
      </c>
      <c r="E2031" s="5" t="s">
        <v>586</v>
      </c>
    </row>
    <row r="2032" hidden="1" spans="1:5">
      <c r="A2032" s="4">
        <v>2030</v>
      </c>
      <c r="B2032" s="5" t="s">
        <v>165</v>
      </c>
      <c r="C2032" s="5" t="s">
        <v>2581</v>
      </c>
      <c r="D2032" s="5" t="s">
        <v>565</v>
      </c>
      <c r="E2032" s="5" t="s">
        <v>586</v>
      </c>
    </row>
    <row r="2033" hidden="1" spans="1:5">
      <c r="A2033" s="4">
        <v>2031</v>
      </c>
      <c r="B2033" s="5" t="s">
        <v>165</v>
      </c>
      <c r="C2033" s="5" t="s">
        <v>2582</v>
      </c>
      <c r="D2033" s="5" t="s">
        <v>565</v>
      </c>
      <c r="E2033" s="5" t="s">
        <v>586</v>
      </c>
    </row>
    <row r="2034" hidden="1" spans="1:5">
      <c r="A2034" s="4">
        <v>2032</v>
      </c>
      <c r="B2034" s="5" t="s">
        <v>165</v>
      </c>
      <c r="C2034" s="5" t="s">
        <v>2583</v>
      </c>
      <c r="D2034" s="5" t="s">
        <v>565</v>
      </c>
      <c r="E2034" s="5" t="s">
        <v>599</v>
      </c>
    </row>
    <row r="2035" hidden="1" spans="1:5">
      <c r="A2035" s="4">
        <v>2033</v>
      </c>
      <c r="B2035" s="5" t="s">
        <v>165</v>
      </c>
      <c r="C2035" s="5" t="s">
        <v>2584</v>
      </c>
      <c r="D2035" s="5" t="s">
        <v>565</v>
      </c>
      <c r="E2035" s="5" t="s">
        <v>599</v>
      </c>
    </row>
    <row r="2036" hidden="1" spans="1:5">
      <c r="A2036" s="4">
        <v>2034</v>
      </c>
      <c r="B2036" s="5" t="s">
        <v>165</v>
      </c>
      <c r="C2036" s="5" t="s">
        <v>2585</v>
      </c>
      <c r="D2036" s="5" t="s">
        <v>565</v>
      </c>
      <c r="E2036" s="5" t="s">
        <v>599</v>
      </c>
    </row>
    <row r="2037" hidden="1" spans="1:5">
      <c r="A2037" s="4">
        <v>2035</v>
      </c>
      <c r="B2037" s="4" t="s">
        <v>165</v>
      </c>
      <c r="C2037" s="4" t="s">
        <v>2586</v>
      </c>
      <c r="D2037" s="4" t="s">
        <v>565</v>
      </c>
      <c r="E2037" s="4" t="s">
        <v>599</v>
      </c>
    </row>
    <row r="2038" hidden="1" spans="1:5">
      <c r="A2038" s="4">
        <v>2036</v>
      </c>
      <c r="B2038" s="5" t="s">
        <v>165</v>
      </c>
      <c r="C2038" s="5" t="s">
        <v>2587</v>
      </c>
      <c r="D2038" s="5" t="s">
        <v>565</v>
      </c>
      <c r="E2038" s="5" t="s">
        <v>599</v>
      </c>
    </row>
    <row r="2039" hidden="1" spans="1:5">
      <c r="A2039" s="4">
        <v>2037</v>
      </c>
      <c r="B2039" s="4" t="s">
        <v>165</v>
      </c>
      <c r="C2039" s="4" t="s">
        <v>2588</v>
      </c>
      <c r="D2039" s="4" t="s">
        <v>565</v>
      </c>
      <c r="E2039" s="4" t="s">
        <v>611</v>
      </c>
    </row>
    <row r="2040" hidden="1" spans="1:5">
      <c r="A2040" s="4">
        <v>2038</v>
      </c>
      <c r="B2040" s="4" t="s">
        <v>165</v>
      </c>
      <c r="C2040" s="4" t="s">
        <v>2589</v>
      </c>
      <c r="D2040" s="4" t="s">
        <v>565</v>
      </c>
      <c r="E2040" s="4" t="s">
        <v>628</v>
      </c>
    </row>
    <row r="2041" hidden="1" spans="1:5">
      <c r="A2041" s="4">
        <v>2039</v>
      </c>
      <c r="B2041" s="5" t="s">
        <v>165</v>
      </c>
      <c r="C2041" s="5" t="s">
        <v>2590</v>
      </c>
      <c r="D2041" s="5" t="s">
        <v>565</v>
      </c>
      <c r="E2041" s="5" t="s">
        <v>628</v>
      </c>
    </row>
    <row r="2042" hidden="1" spans="1:5">
      <c r="A2042" s="4">
        <v>2040</v>
      </c>
      <c r="B2042" s="5" t="s">
        <v>401</v>
      </c>
      <c r="C2042" s="5" t="s">
        <v>2591</v>
      </c>
      <c r="D2042" s="5" t="s">
        <v>636</v>
      </c>
      <c r="E2042" s="5" t="s">
        <v>631</v>
      </c>
    </row>
    <row r="2043" hidden="1" spans="1:5">
      <c r="A2043" s="4">
        <v>2041</v>
      </c>
      <c r="B2043" s="5" t="s">
        <v>401</v>
      </c>
      <c r="C2043" s="5" t="s">
        <v>2592</v>
      </c>
      <c r="D2043" s="5" t="s">
        <v>636</v>
      </c>
      <c r="E2043" s="5" t="s">
        <v>706</v>
      </c>
    </row>
    <row r="2044" hidden="1" spans="1:5">
      <c r="A2044" s="4">
        <v>2042</v>
      </c>
      <c r="B2044" s="5" t="s">
        <v>401</v>
      </c>
      <c r="C2044" s="5" t="s">
        <v>2593</v>
      </c>
      <c r="D2044" s="5" t="s">
        <v>636</v>
      </c>
      <c r="E2044" s="5" t="s">
        <v>639</v>
      </c>
    </row>
    <row r="2045" hidden="1" spans="1:5">
      <c r="A2045" s="4">
        <v>2043</v>
      </c>
      <c r="B2045" s="5" t="s">
        <v>401</v>
      </c>
      <c r="C2045" s="5" t="s">
        <v>2594</v>
      </c>
      <c r="D2045" s="5" t="s">
        <v>636</v>
      </c>
      <c r="E2045" s="5" t="s">
        <v>586</v>
      </c>
    </row>
    <row r="2046" hidden="1" spans="1:5">
      <c r="A2046" s="4">
        <v>2044</v>
      </c>
      <c r="B2046" s="5" t="s">
        <v>401</v>
      </c>
      <c r="C2046" s="5" t="s">
        <v>2595</v>
      </c>
      <c r="D2046" s="5" t="s">
        <v>636</v>
      </c>
      <c r="E2046" s="5" t="s">
        <v>593</v>
      </c>
    </row>
    <row r="2047" hidden="1" spans="1:5">
      <c r="A2047" s="4">
        <v>2045</v>
      </c>
      <c r="B2047" s="5" t="s">
        <v>401</v>
      </c>
      <c r="C2047" s="5" t="s">
        <v>2596</v>
      </c>
      <c r="D2047" s="5" t="s">
        <v>636</v>
      </c>
      <c r="E2047" s="5" t="s">
        <v>593</v>
      </c>
    </row>
    <row r="2048" hidden="1" spans="1:5">
      <c r="A2048" s="4">
        <v>2046</v>
      </c>
      <c r="B2048" s="5" t="s">
        <v>401</v>
      </c>
      <c r="C2048" s="5" t="s">
        <v>2597</v>
      </c>
      <c r="D2048" s="5" t="s">
        <v>636</v>
      </c>
      <c r="E2048" s="5" t="s">
        <v>599</v>
      </c>
    </row>
    <row r="2049" hidden="1" spans="1:5">
      <c r="A2049" s="4">
        <v>2047</v>
      </c>
      <c r="B2049" s="5" t="s">
        <v>164</v>
      </c>
      <c r="C2049" s="5" t="s">
        <v>2598</v>
      </c>
      <c r="D2049" s="5" t="s">
        <v>636</v>
      </c>
      <c r="E2049" s="5" t="s">
        <v>631</v>
      </c>
    </row>
    <row r="2050" hidden="1" spans="1:5">
      <c r="A2050" s="4">
        <v>2048</v>
      </c>
      <c r="B2050" s="5" t="s">
        <v>164</v>
      </c>
      <c r="C2050" s="5" t="s">
        <v>2599</v>
      </c>
      <c r="D2050" s="5" t="s">
        <v>636</v>
      </c>
      <c r="E2050" s="5" t="s">
        <v>633</v>
      </c>
    </row>
    <row r="2051" hidden="1" spans="1:5">
      <c r="A2051" s="4">
        <v>2049</v>
      </c>
      <c r="B2051" s="5" t="s">
        <v>164</v>
      </c>
      <c r="C2051" s="5" t="s">
        <v>2600</v>
      </c>
      <c r="D2051" s="5" t="s">
        <v>636</v>
      </c>
      <c r="E2051" s="5" t="s">
        <v>566</v>
      </c>
    </row>
    <row r="2052" hidden="1" spans="1:5">
      <c r="A2052" s="4">
        <v>2050</v>
      </c>
      <c r="B2052" s="5" t="s">
        <v>164</v>
      </c>
      <c r="C2052" s="5" t="s">
        <v>2601</v>
      </c>
      <c r="D2052" s="5" t="s">
        <v>636</v>
      </c>
      <c r="E2052" s="5" t="s">
        <v>586</v>
      </c>
    </row>
    <row r="2053" hidden="1" spans="1:5">
      <c r="A2053" s="4">
        <v>2051</v>
      </c>
      <c r="B2053" s="4" t="s">
        <v>164</v>
      </c>
      <c r="C2053" s="4" t="s">
        <v>2602</v>
      </c>
      <c r="D2053" s="4" t="s">
        <v>636</v>
      </c>
      <c r="E2053" s="4" t="s">
        <v>586</v>
      </c>
    </row>
    <row r="2054" hidden="1" spans="1:5">
      <c r="A2054" s="4">
        <v>2052</v>
      </c>
      <c r="B2054" s="5" t="s">
        <v>164</v>
      </c>
      <c r="C2054" s="5" t="s">
        <v>2603</v>
      </c>
      <c r="D2054" s="5" t="s">
        <v>636</v>
      </c>
      <c r="E2054" s="5" t="s">
        <v>586</v>
      </c>
    </row>
    <row r="2055" hidden="1" spans="1:5">
      <c r="A2055" s="4">
        <v>2053</v>
      </c>
      <c r="B2055" s="4" t="s">
        <v>164</v>
      </c>
      <c r="C2055" s="4" t="s">
        <v>2604</v>
      </c>
      <c r="D2055" s="4" t="s">
        <v>636</v>
      </c>
      <c r="E2055" s="4" t="s">
        <v>586</v>
      </c>
    </row>
    <row r="2056" hidden="1" spans="1:5">
      <c r="A2056" s="4">
        <v>2054</v>
      </c>
      <c r="B2056" s="5" t="s">
        <v>164</v>
      </c>
      <c r="C2056" s="5" t="s">
        <v>2605</v>
      </c>
      <c r="D2056" s="5" t="s">
        <v>636</v>
      </c>
      <c r="E2056" s="5" t="s">
        <v>593</v>
      </c>
    </row>
    <row r="2057" hidden="1" spans="1:5">
      <c r="A2057" s="4">
        <v>2055</v>
      </c>
      <c r="B2057" s="5" t="s">
        <v>164</v>
      </c>
      <c r="C2057" s="5" t="s">
        <v>2606</v>
      </c>
      <c r="D2057" s="5" t="s">
        <v>636</v>
      </c>
      <c r="E2057" s="5" t="s">
        <v>599</v>
      </c>
    </row>
    <row r="2058" hidden="1" spans="1:5">
      <c r="A2058" s="4">
        <v>2056</v>
      </c>
      <c r="B2058" s="5" t="s">
        <v>164</v>
      </c>
      <c r="C2058" s="5" t="s">
        <v>2607</v>
      </c>
      <c r="D2058" s="5" t="s">
        <v>636</v>
      </c>
      <c r="E2058" s="5" t="s">
        <v>599</v>
      </c>
    </row>
    <row r="2059" hidden="1" spans="1:5">
      <c r="A2059" s="4">
        <v>2057</v>
      </c>
      <c r="B2059" s="5" t="s">
        <v>164</v>
      </c>
      <c r="C2059" s="5" t="s">
        <v>2608</v>
      </c>
      <c r="D2059" s="5" t="s">
        <v>636</v>
      </c>
      <c r="E2059" s="5" t="s">
        <v>599</v>
      </c>
    </row>
    <row r="2060" hidden="1" spans="1:5">
      <c r="A2060" s="4">
        <v>2058</v>
      </c>
      <c r="B2060" s="5" t="s">
        <v>164</v>
      </c>
      <c r="C2060" s="5" t="s">
        <v>2609</v>
      </c>
      <c r="D2060" s="5" t="s">
        <v>636</v>
      </c>
      <c r="E2060" s="5" t="s">
        <v>611</v>
      </c>
    </row>
    <row r="2061" hidden="1" spans="1:5">
      <c r="A2061" s="4">
        <v>2059</v>
      </c>
      <c r="B2061" s="5" t="s">
        <v>164</v>
      </c>
      <c r="C2061" s="5" t="s">
        <v>2610</v>
      </c>
      <c r="D2061" s="5" t="s">
        <v>636</v>
      </c>
      <c r="E2061" s="5" t="s">
        <v>614</v>
      </c>
    </row>
    <row r="2062" hidden="1" spans="1:5">
      <c r="A2062" s="4">
        <v>2060</v>
      </c>
      <c r="B2062" s="5" t="s">
        <v>164</v>
      </c>
      <c r="C2062" s="5" t="s">
        <v>2611</v>
      </c>
      <c r="D2062" s="5" t="s">
        <v>636</v>
      </c>
      <c r="E2062" s="5" t="s">
        <v>617</v>
      </c>
    </row>
    <row r="2063" hidden="1" spans="1:5">
      <c r="A2063" s="4">
        <v>2061</v>
      </c>
      <c r="B2063" s="5" t="s">
        <v>164</v>
      </c>
      <c r="C2063" s="5" t="s">
        <v>2612</v>
      </c>
      <c r="D2063" s="5" t="s">
        <v>636</v>
      </c>
      <c r="E2063" s="5" t="s">
        <v>621</v>
      </c>
    </row>
    <row r="2064" hidden="1" spans="1:5">
      <c r="A2064" s="4">
        <v>2062</v>
      </c>
      <c r="B2064" s="5" t="s">
        <v>164</v>
      </c>
      <c r="C2064" s="5" t="s">
        <v>2613</v>
      </c>
      <c r="D2064" s="5" t="s">
        <v>636</v>
      </c>
      <c r="E2064" s="5" t="s">
        <v>621</v>
      </c>
    </row>
    <row r="2065" hidden="1" spans="1:5">
      <c r="A2065" s="4">
        <v>2063</v>
      </c>
      <c r="B2065" s="5" t="s">
        <v>150</v>
      </c>
      <c r="C2065" s="5" t="s">
        <v>2614</v>
      </c>
      <c r="D2065" s="5" t="s">
        <v>636</v>
      </c>
      <c r="E2065" s="5" t="s">
        <v>631</v>
      </c>
    </row>
    <row r="2066" hidden="1" spans="1:5">
      <c r="A2066" s="4">
        <v>2064</v>
      </c>
      <c r="B2066" s="5" t="s">
        <v>150</v>
      </c>
      <c r="C2066" s="5" t="s">
        <v>2615</v>
      </c>
      <c r="D2066" s="5" t="s">
        <v>636</v>
      </c>
      <c r="E2066" s="5" t="s">
        <v>573</v>
      </c>
    </row>
    <row r="2067" hidden="1" spans="1:5">
      <c r="A2067" s="4">
        <v>2065</v>
      </c>
      <c r="B2067" s="5" t="s">
        <v>150</v>
      </c>
      <c r="C2067" s="5" t="s">
        <v>2616</v>
      </c>
      <c r="D2067" s="5" t="s">
        <v>636</v>
      </c>
      <c r="E2067" s="5" t="s">
        <v>566</v>
      </c>
    </row>
    <row r="2068" hidden="1" spans="1:5">
      <c r="A2068" s="4">
        <v>2066</v>
      </c>
      <c r="B2068" s="5" t="s">
        <v>150</v>
      </c>
      <c r="C2068" s="5" t="s">
        <v>2617</v>
      </c>
      <c r="D2068" s="5" t="s">
        <v>636</v>
      </c>
      <c r="E2068" s="5" t="s">
        <v>639</v>
      </c>
    </row>
    <row r="2069" hidden="1" spans="1:5">
      <c r="A2069" s="4">
        <v>2069</v>
      </c>
      <c r="B2069" s="5" t="s">
        <v>150</v>
      </c>
      <c r="C2069" s="5" t="s">
        <v>2618</v>
      </c>
      <c r="D2069" s="5" t="s">
        <v>636</v>
      </c>
      <c r="E2069" s="5" t="s">
        <v>586</v>
      </c>
    </row>
    <row r="2070" hidden="1" spans="1:5">
      <c r="A2070" s="4">
        <v>2067</v>
      </c>
      <c r="B2070" s="5" t="s">
        <v>150</v>
      </c>
      <c r="C2070" s="5" t="s">
        <v>2619</v>
      </c>
      <c r="D2070" s="5" t="s">
        <v>636</v>
      </c>
      <c r="E2070" s="5" t="s">
        <v>586</v>
      </c>
    </row>
    <row r="2071" hidden="1" spans="1:5">
      <c r="A2071" s="4">
        <v>2068</v>
      </c>
      <c r="B2071" s="5" t="s">
        <v>150</v>
      </c>
      <c r="C2071" s="5" t="s">
        <v>2620</v>
      </c>
      <c r="D2071" s="5" t="s">
        <v>636</v>
      </c>
      <c r="E2071" s="5" t="s">
        <v>586</v>
      </c>
    </row>
    <row r="2072" hidden="1" spans="1:5">
      <c r="A2072" s="4">
        <v>2070</v>
      </c>
      <c r="B2072" s="5" t="s">
        <v>150</v>
      </c>
      <c r="C2072" s="5" t="s">
        <v>2621</v>
      </c>
      <c r="D2072" s="5" t="s">
        <v>636</v>
      </c>
      <c r="E2072" s="5" t="s">
        <v>593</v>
      </c>
    </row>
    <row r="2073" hidden="1" spans="1:5">
      <c r="A2073" s="4">
        <v>2071</v>
      </c>
      <c r="B2073" s="5" t="s">
        <v>150</v>
      </c>
      <c r="C2073" s="5" t="s">
        <v>2622</v>
      </c>
      <c r="D2073" s="5" t="s">
        <v>636</v>
      </c>
      <c r="E2073" s="5" t="s">
        <v>593</v>
      </c>
    </row>
    <row r="2074" hidden="1" spans="1:5">
      <c r="A2074" s="4">
        <v>2072</v>
      </c>
      <c r="B2074" s="5" t="s">
        <v>150</v>
      </c>
      <c r="C2074" s="5" t="s">
        <v>2623</v>
      </c>
      <c r="D2074" s="5" t="s">
        <v>636</v>
      </c>
      <c r="E2074" s="5" t="s">
        <v>593</v>
      </c>
    </row>
    <row r="2075" hidden="1" spans="1:5">
      <c r="A2075" s="4">
        <v>2073</v>
      </c>
      <c r="B2075" s="5" t="s">
        <v>150</v>
      </c>
      <c r="C2075" s="5" t="s">
        <v>2624</v>
      </c>
      <c r="D2075" s="5" t="s">
        <v>636</v>
      </c>
      <c r="E2075" s="5" t="s">
        <v>593</v>
      </c>
    </row>
    <row r="2076" hidden="1" spans="1:5">
      <c r="A2076" s="4">
        <v>2074</v>
      </c>
      <c r="B2076" s="5" t="s">
        <v>150</v>
      </c>
      <c r="C2076" s="5" t="s">
        <v>2625</v>
      </c>
      <c r="D2076" s="5" t="s">
        <v>636</v>
      </c>
      <c r="E2076" s="5" t="s">
        <v>593</v>
      </c>
    </row>
    <row r="2077" hidden="1" spans="1:5">
      <c r="A2077" s="4">
        <v>2076</v>
      </c>
      <c r="B2077" s="5" t="s">
        <v>150</v>
      </c>
      <c r="C2077" s="5" t="s">
        <v>2626</v>
      </c>
      <c r="D2077" s="5" t="s">
        <v>636</v>
      </c>
      <c r="E2077" s="5" t="s">
        <v>599</v>
      </c>
    </row>
    <row r="2078" hidden="1" spans="1:5">
      <c r="A2078" s="4">
        <v>2075</v>
      </c>
      <c r="B2078" s="5" t="s">
        <v>150</v>
      </c>
      <c r="C2078" s="5" t="s">
        <v>2627</v>
      </c>
      <c r="D2078" s="5" t="s">
        <v>636</v>
      </c>
      <c r="E2078" s="5" t="s">
        <v>599</v>
      </c>
    </row>
    <row r="2079" hidden="1" spans="1:5">
      <c r="A2079" s="4">
        <v>2077</v>
      </c>
      <c r="B2079" s="5" t="s">
        <v>150</v>
      </c>
      <c r="C2079" s="5" t="s">
        <v>2628</v>
      </c>
      <c r="D2079" s="5" t="s">
        <v>636</v>
      </c>
      <c r="E2079" s="5" t="s">
        <v>611</v>
      </c>
    </row>
    <row r="2080" hidden="1" spans="1:5">
      <c r="A2080" s="4">
        <v>2078</v>
      </c>
      <c r="B2080" s="5" t="s">
        <v>150</v>
      </c>
      <c r="C2080" s="5" t="s">
        <v>2629</v>
      </c>
      <c r="D2080" s="5" t="s">
        <v>636</v>
      </c>
      <c r="E2080" s="5" t="s">
        <v>611</v>
      </c>
    </row>
    <row r="2081" hidden="1" spans="1:5">
      <c r="A2081" s="4">
        <v>2079</v>
      </c>
      <c r="B2081" s="5" t="s">
        <v>150</v>
      </c>
      <c r="C2081" s="5" t="s">
        <v>2630</v>
      </c>
      <c r="D2081" s="5" t="s">
        <v>636</v>
      </c>
      <c r="E2081" s="5" t="s">
        <v>614</v>
      </c>
    </row>
    <row r="2082" hidden="1" spans="1:5">
      <c r="A2082" s="4">
        <v>2080</v>
      </c>
      <c r="B2082" s="5" t="s">
        <v>150</v>
      </c>
      <c r="C2082" s="5" t="s">
        <v>2631</v>
      </c>
      <c r="D2082" s="5" t="s">
        <v>636</v>
      </c>
      <c r="E2082" s="5" t="s">
        <v>617</v>
      </c>
    </row>
    <row r="2083" hidden="1" spans="1:5">
      <c r="A2083" s="4">
        <v>2081</v>
      </c>
      <c r="B2083" s="5" t="s">
        <v>150</v>
      </c>
      <c r="C2083" s="5" t="s">
        <v>2632</v>
      </c>
      <c r="D2083" s="5" t="s">
        <v>636</v>
      </c>
      <c r="E2083" s="5" t="s">
        <v>617</v>
      </c>
    </row>
    <row r="2084" hidden="1" spans="1:5">
      <c r="A2084" s="4">
        <v>2082</v>
      </c>
      <c r="B2084" s="5" t="s">
        <v>150</v>
      </c>
      <c r="C2084" s="5" t="s">
        <v>2633</v>
      </c>
      <c r="D2084" s="5" t="s">
        <v>636</v>
      </c>
      <c r="E2084" s="5" t="s">
        <v>621</v>
      </c>
    </row>
    <row r="2085" hidden="1" spans="1:5">
      <c r="A2085" s="4">
        <v>2083</v>
      </c>
      <c r="B2085" s="5" t="s">
        <v>163</v>
      </c>
      <c r="C2085" s="5" t="s">
        <v>2634</v>
      </c>
      <c r="D2085" s="5" t="s">
        <v>636</v>
      </c>
      <c r="E2085" s="5" t="s">
        <v>706</v>
      </c>
    </row>
    <row r="2086" hidden="1" spans="1:5">
      <c r="A2086" s="4">
        <v>2084</v>
      </c>
      <c r="B2086" s="5" t="s">
        <v>163</v>
      </c>
      <c r="C2086" s="5" t="s">
        <v>2635</v>
      </c>
      <c r="D2086" s="5" t="s">
        <v>636</v>
      </c>
      <c r="E2086" s="5" t="s">
        <v>639</v>
      </c>
    </row>
    <row r="2087" hidden="1" spans="1:5">
      <c r="A2087" s="4">
        <v>2085</v>
      </c>
      <c r="B2087" s="5" t="s">
        <v>163</v>
      </c>
      <c r="C2087" s="5" t="s">
        <v>2636</v>
      </c>
      <c r="D2087" s="5" t="s">
        <v>630</v>
      </c>
      <c r="E2087" s="5" t="s">
        <v>586</v>
      </c>
    </row>
    <row r="2088" hidden="1" spans="1:5">
      <c r="A2088" s="4">
        <v>2086</v>
      </c>
      <c r="B2088" s="5" t="s">
        <v>163</v>
      </c>
      <c r="C2088" s="5" t="s">
        <v>2637</v>
      </c>
      <c r="D2088" s="5" t="s">
        <v>630</v>
      </c>
      <c r="E2088" s="5" t="s">
        <v>586</v>
      </c>
    </row>
    <row r="2089" hidden="1" spans="1:5">
      <c r="A2089" s="4">
        <v>2087</v>
      </c>
      <c r="B2089" s="5" t="s">
        <v>163</v>
      </c>
      <c r="C2089" s="5" t="s">
        <v>2638</v>
      </c>
      <c r="D2089" s="5" t="s">
        <v>636</v>
      </c>
      <c r="E2089" s="5" t="s">
        <v>586</v>
      </c>
    </row>
    <row r="2090" hidden="1" spans="1:5">
      <c r="A2090" s="4">
        <v>2088</v>
      </c>
      <c r="B2090" s="5" t="s">
        <v>163</v>
      </c>
      <c r="C2090" s="5" t="s">
        <v>2639</v>
      </c>
      <c r="D2090" s="5" t="s">
        <v>636</v>
      </c>
      <c r="E2090" s="5" t="s">
        <v>611</v>
      </c>
    </row>
    <row r="2091" hidden="1" spans="1:5">
      <c r="A2091" s="4">
        <v>2089</v>
      </c>
      <c r="B2091" s="5" t="s">
        <v>163</v>
      </c>
      <c r="C2091" s="5" t="s">
        <v>2640</v>
      </c>
      <c r="D2091" s="5" t="s">
        <v>636</v>
      </c>
      <c r="E2091" s="5" t="s">
        <v>614</v>
      </c>
    </row>
    <row r="2092" hidden="1" spans="1:5">
      <c r="A2092" s="4">
        <v>2090</v>
      </c>
      <c r="B2092" s="5" t="s">
        <v>163</v>
      </c>
      <c r="C2092" s="5" t="s">
        <v>2641</v>
      </c>
      <c r="D2092" s="5" t="s">
        <v>636</v>
      </c>
      <c r="E2092" s="5" t="s">
        <v>619</v>
      </c>
    </row>
    <row r="2093" hidden="1" spans="1:5">
      <c r="A2093" s="4">
        <v>2091</v>
      </c>
      <c r="B2093" s="5" t="s">
        <v>163</v>
      </c>
      <c r="C2093" s="5" t="s">
        <v>2642</v>
      </c>
      <c r="D2093" s="5" t="s">
        <v>636</v>
      </c>
      <c r="E2093" s="5" t="s">
        <v>619</v>
      </c>
    </row>
    <row r="2094" hidden="1" spans="1:5">
      <c r="A2094" s="4">
        <v>2092</v>
      </c>
      <c r="B2094" s="5" t="s">
        <v>163</v>
      </c>
      <c r="C2094" s="5" t="s">
        <v>2643</v>
      </c>
      <c r="D2094" s="5" t="s">
        <v>630</v>
      </c>
      <c r="E2094" s="5" t="s">
        <v>658</v>
      </c>
    </row>
    <row r="2095" hidden="1" spans="1:5">
      <c r="A2095" s="4">
        <v>2093</v>
      </c>
      <c r="B2095" s="5" t="s">
        <v>163</v>
      </c>
      <c r="C2095" s="5" t="s">
        <v>2644</v>
      </c>
      <c r="D2095" s="5" t="s">
        <v>630</v>
      </c>
      <c r="E2095" s="5" t="s">
        <v>658</v>
      </c>
    </row>
    <row r="2096" hidden="1" spans="1:5">
      <c r="A2096" s="4">
        <v>2094</v>
      </c>
      <c r="B2096" s="5" t="s">
        <v>163</v>
      </c>
      <c r="C2096" s="5" t="s">
        <v>2645</v>
      </c>
      <c r="D2096" s="5" t="s">
        <v>630</v>
      </c>
      <c r="E2096" s="5" t="s">
        <v>658</v>
      </c>
    </row>
    <row r="2097" hidden="1" spans="1:5">
      <c r="A2097" s="4">
        <v>2095</v>
      </c>
      <c r="B2097" s="4" t="s">
        <v>163</v>
      </c>
      <c r="C2097" s="4" t="s">
        <v>2646</v>
      </c>
      <c r="D2097" s="4" t="s">
        <v>636</v>
      </c>
      <c r="E2097" s="4" t="s">
        <v>621</v>
      </c>
    </row>
    <row r="2098" hidden="1" spans="1:5">
      <c r="A2098" s="4">
        <v>2096</v>
      </c>
      <c r="B2098" s="5" t="s">
        <v>163</v>
      </c>
      <c r="C2098" s="5" t="s">
        <v>2492</v>
      </c>
      <c r="D2098" s="5" t="s">
        <v>630</v>
      </c>
      <c r="E2098" s="5" t="s">
        <v>621</v>
      </c>
    </row>
    <row r="2099" hidden="1" spans="1:5">
      <c r="A2099" s="4">
        <v>2097</v>
      </c>
      <c r="B2099" s="5" t="s">
        <v>163</v>
      </c>
      <c r="C2099" s="5" t="s">
        <v>2647</v>
      </c>
      <c r="D2099" s="5" t="s">
        <v>636</v>
      </c>
      <c r="E2099" s="5" t="s">
        <v>621</v>
      </c>
    </row>
    <row r="2100" hidden="1" spans="1:5">
      <c r="A2100" s="4">
        <v>2098</v>
      </c>
      <c r="B2100" s="5" t="s">
        <v>163</v>
      </c>
      <c r="C2100" s="5" t="s">
        <v>2648</v>
      </c>
      <c r="D2100" s="5" t="s">
        <v>630</v>
      </c>
      <c r="E2100" s="5" t="s">
        <v>671</v>
      </c>
    </row>
    <row r="2101" hidden="1" spans="1:5">
      <c r="A2101" s="4">
        <v>2099</v>
      </c>
      <c r="B2101" s="4" t="s">
        <v>323</v>
      </c>
      <c r="C2101" s="4" t="s">
        <v>2649</v>
      </c>
      <c r="D2101" s="4" t="s">
        <v>565</v>
      </c>
      <c r="E2101" s="4" t="s">
        <v>568</v>
      </c>
    </row>
    <row r="2102" hidden="1" spans="1:5">
      <c r="A2102" s="4">
        <v>2100</v>
      </c>
      <c r="B2102" s="4" t="s">
        <v>323</v>
      </c>
      <c r="C2102" s="4" t="s">
        <v>2650</v>
      </c>
      <c r="D2102" s="4" t="s">
        <v>565</v>
      </c>
      <c r="E2102" s="4" t="s">
        <v>573</v>
      </c>
    </row>
    <row r="2103" hidden="1" spans="1:5">
      <c r="A2103" s="4">
        <v>2101</v>
      </c>
      <c r="B2103" s="4" t="s">
        <v>323</v>
      </c>
      <c r="C2103" s="4" t="s">
        <v>2651</v>
      </c>
      <c r="D2103" s="4" t="s">
        <v>565</v>
      </c>
      <c r="E2103" s="4" t="s">
        <v>639</v>
      </c>
    </row>
    <row r="2104" hidden="1" spans="1:5">
      <c r="A2104" s="4">
        <v>2102</v>
      </c>
      <c r="B2104" s="4" t="s">
        <v>323</v>
      </c>
      <c r="C2104" s="4" t="s">
        <v>2652</v>
      </c>
      <c r="D2104" s="4" t="s">
        <v>565</v>
      </c>
      <c r="E2104" s="4" t="s">
        <v>582</v>
      </c>
    </row>
    <row r="2105" hidden="1" spans="1:5">
      <c r="A2105" s="4">
        <v>2103</v>
      </c>
      <c r="B2105" s="4" t="s">
        <v>323</v>
      </c>
      <c r="C2105" s="4" t="s">
        <v>2653</v>
      </c>
      <c r="D2105" s="4" t="s">
        <v>565</v>
      </c>
      <c r="E2105" s="4" t="s">
        <v>586</v>
      </c>
    </row>
    <row r="2106" hidden="1" spans="1:5">
      <c r="A2106" s="4">
        <v>2104</v>
      </c>
      <c r="B2106" s="4" t="s">
        <v>323</v>
      </c>
      <c r="C2106" s="4" t="s">
        <v>2654</v>
      </c>
      <c r="D2106" s="4" t="s">
        <v>565</v>
      </c>
      <c r="E2106" s="4" t="s">
        <v>593</v>
      </c>
    </row>
    <row r="2107" hidden="1" spans="1:5">
      <c r="A2107" s="4">
        <v>2105</v>
      </c>
      <c r="B2107" s="4" t="s">
        <v>323</v>
      </c>
      <c r="C2107" s="4" t="s">
        <v>2655</v>
      </c>
      <c r="D2107" s="4" t="s">
        <v>565</v>
      </c>
      <c r="E2107" s="4" t="s">
        <v>599</v>
      </c>
    </row>
    <row r="2108" hidden="1" spans="1:5">
      <c r="A2108" s="4">
        <v>2106</v>
      </c>
      <c r="B2108" s="4" t="s">
        <v>323</v>
      </c>
      <c r="C2108" s="4" t="s">
        <v>2656</v>
      </c>
      <c r="D2108" s="4" t="s">
        <v>565</v>
      </c>
      <c r="E2108" s="4" t="s">
        <v>621</v>
      </c>
    </row>
    <row r="2109" hidden="1" spans="1:5">
      <c r="A2109" s="4">
        <v>2107</v>
      </c>
      <c r="B2109" s="4" t="s">
        <v>323</v>
      </c>
      <c r="C2109" s="4" t="s">
        <v>2657</v>
      </c>
      <c r="D2109" s="4" t="s">
        <v>565</v>
      </c>
      <c r="E2109" s="4" t="s">
        <v>621</v>
      </c>
    </row>
    <row r="2110" hidden="1" spans="1:5">
      <c r="A2110" s="4">
        <v>2108</v>
      </c>
      <c r="B2110" s="4" t="s">
        <v>51</v>
      </c>
      <c r="C2110" s="4" t="s">
        <v>2658</v>
      </c>
      <c r="D2110" s="4" t="s">
        <v>636</v>
      </c>
      <c r="E2110" s="4" t="s">
        <v>568</v>
      </c>
    </row>
    <row r="2111" hidden="1" spans="1:5">
      <c r="A2111" s="4">
        <v>2109</v>
      </c>
      <c r="B2111" s="4" t="s">
        <v>51</v>
      </c>
      <c r="C2111" s="4" t="s">
        <v>2659</v>
      </c>
      <c r="D2111" s="4" t="s">
        <v>565</v>
      </c>
      <c r="E2111" s="4" t="s">
        <v>573</v>
      </c>
    </row>
    <row r="2112" hidden="1" spans="1:5">
      <c r="A2112" s="4">
        <v>2110</v>
      </c>
      <c r="B2112" s="4" t="s">
        <v>51</v>
      </c>
      <c r="C2112" s="4" t="s">
        <v>2660</v>
      </c>
      <c r="D2112" s="4" t="s">
        <v>636</v>
      </c>
      <c r="E2112" s="4" t="s">
        <v>573</v>
      </c>
    </row>
    <row r="2113" hidden="1" spans="1:5">
      <c r="A2113" s="4">
        <v>2111</v>
      </c>
      <c r="B2113" s="4" t="s">
        <v>51</v>
      </c>
      <c r="C2113" s="4" t="s">
        <v>2661</v>
      </c>
      <c r="D2113" s="4" t="s">
        <v>565</v>
      </c>
      <c r="E2113" s="4" t="s">
        <v>566</v>
      </c>
    </row>
    <row r="2114" hidden="1" spans="1:5">
      <c r="A2114" s="4">
        <v>2112</v>
      </c>
      <c r="B2114" s="4" t="s">
        <v>51</v>
      </c>
      <c r="C2114" s="4" t="s">
        <v>2662</v>
      </c>
      <c r="D2114" s="4" t="s">
        <v>636</v>
      </c>
      <c r="E2114" s="4" t="s">
        <v>566</v>
      </c>
    </row>
    <row r="2115" hidden="1" spans="1:5">
      <c r="A2115" s="4">
        <v>2113</v>
      </c>
      <c r="B2115" s="4" t="s">
        <v>51</v>
      </c>
      <c r="C2115" s="4" t="s">
        <v>2663</v>
      </c>
      <c r="D2115" s="4" t="s">
        <v>630</v>
      </c>
      <c r="E2115" s="4" t="s">
        <v>639</v>
      </c>
    </row>
    <row r="2116" hidden="1" spans="1:5">
      <c r="A2116" s="4">
        <v>2114</v>
      </c>
      <c r="B2116" s="4" t="s">
        <v>51</v>
      </c>
      <c r="C2116" s="4" t="s">
        <v>2664</v>
      </c>
      <c r="D2116" s="4" t="s">
        <v>630</v>
      </c>
      <c r="E2116" s="4" t="s">
        <v>586</v>
      </c>
    </row>
    <row r="2117" hidden="1" spans="1:5">
      <c r="A2117" s="4">
        <v>2115</v>
      </c>
      <c r="B2117" s="4" t="s">
        <v>51</v>
      </c>
      <c r="C2117" s="4" t="s">
        <v>2665</v>
      </c>
      <c r="D2117" s="4" t="s">
        <v>636</v>
      </c>
      <c r="E2117" s="4" t="s">
        <v>586</v>
      </c>
    </row>
    <row r="2118" hidden="1" spans="1:5">
      <c r="A2118" s="4">
        <v>2116</v>
      </c>
      <c r="B2118" s="4" t="s">
        <v>51</v>
      </c>
      <c r="C2118" s="4" t="s">
        <v>2666</v>
      </c>
      <c r="D2118" s="4" t="s">
        <v>630</v>
      </c>
      <c r="E2118" s="4" t="s">
        <v>586</v>
      </c>
    </row>
    <row r="2119" hidden="1" spans="1:5">
      <c r="A2119" s="4">
        <v>2117</v>
      </c>
      <c r="B2119" s="4" t="s">
        <v>51</v>
      </c>
      <c r="C2119" s="4" t="s">
        <v>2667</v>
      </c>
      <c r="D2119" s="4" t="s">
        <v>630</v>
      </c>
      <c r="E2119" s="4" t="s">
        <v>586</v>
      </c>
    </row>
    <row r="2120" hidden="1" spans="1:5">
      <c r="A2120" s="4">
        <v>2118</v>
      </c>
      <c r="B2120" s="4" t="s">
        <v>51</v>
      </c>
      <c r="C2120" s="4" t="s">
        <v>2668</v>
      </c>
      <c r="D2120" s="4" t="s">
        <v>636</v>
      </c>
      <c r="E2120" s="4" t="s">
        <v>586</v>
      </c>
    </row>
    <row r="2121" hidden="1" spans="1:5">
      <c r="A2121" s="4">
        <v>2119</v>
      </c>
      <c r="B2121" s="4" t="s">
        <v>51</v>
      </c>
      <c r="C2121" s="4" t="s">
        <v>2669</v>
      </c>
      <c r="D2121" s="4" t="s">
        <v>565</v>
      </c>
      <c r="E2121" s="4" t="s">
        <v>586</v>
      </c>
    </row>
    <row r="2122" hidden="1" spans="1:5">
      <c r="A2122" s="4">
        <v>2120</v>
      </c>
      <c r="B2122" s="4" t="s">
        <v>51</v>
      </c>
      <c r="C2122" s="4" t="s">
        <v>2670</v>
      </c>
      <c r="D2122" s="4" t="s">
        <v>565</v>
      </c>
      <c r="E2122" s="4" t="s">
        <v>593</v>
      </c>
    </row>
    <row r="2123" hidden="1" spans="1:5">
      <c r="A2123" s="4">
        <v>2121</v>
      </c>
      <c r="B2123" s="4" t="s">
        <v>51</v>
      </c>
      <c r="C2123" s="4" t="s">
        <v>2671</v>
      </c>
      <c r="D2123" s="4" t="s">
        <v>565</v>
      </c>
      <c r="E2123" s="4" t="s">
        <v>599</v>
      </c>
    </row>
    <row r="2124" hidden="1" spans="1:5">
      <c r="A2124" s="4">
        <v>2122</v>
      </c>
      <c r="B2124" s="4" t="s">
        <v>51</v>
      </c>
      <c r="C2124" s="4" t="s">
        <v>2672</v>
      </c>
      <c r="D2124" s="4" t="s">
        <v>636</v>
      </c>
      <c r="E2124" s="4" t="s">
        <v>599</v>
      </c>
    </row>
    <row r="2125" hidden="1" spans="1:5">
      <c r="A2125" s="4">
        <v>2123</v>
      </c>
      <c r="B2125" s="4" t="s">
        <v>51</v>
      </c>
      <c r="C2125" s="4" t="s">
        <v>766</v>
      </c>
      <c r="D2125" s="4" t="s">
        <v>565</v>
      </c>
      <c r="E2125" s="4" t="s">
        <v>599</v>
      </c>
    </row>
    <row r="2126" hidden="1" spans="1:5">
      <c r="A2126" s="4">
        <v>2124</v>
      </c>
      <c r="B2126" s="4" t="s">
        <v>51</v>
      </c>
      <c r="C2126" s="4" t="s">
        <v>2673</v>
      </c>
      <c r="D2126" s="4" t="s">
        <v>636</v>
      </c>
      <c r="E2126" s="4" t="s">
        <v>599</v>
      </c>
    </row>
    <row r="2127" hidden="1" spans="1:5">
      <c r="A2127" s="4">
        <v>2125</v>
      </c>
      <c r="B2127" s="4" t="s">
        <v>51</v>
      </c>
      <c r="C2127" s="4" t="s">
        <v>2674</v>
      </c>
      <c r="D2127" s="4" t="s">
        <v>630</v>
      </c>
      <c r="E2127" s="4" t="s">
        <v>658</v>
      </c>
    </row>
    <row r="2128" hidden="1" spans="1:5">
      <c r="A2128" s="4">
        <v>2126</v>
      </c>
      <c r="B2128" s="4" t="s">
        <v>51</v>
      </c>
      <c r="C2128" s="4" t="s">
        <v>2675</v>
      </c>
      <c r="D2128" s="4" t="s">
        <v>630</v>
      </c>
      <c r="E2128" s="4" t="s">
        <v>658</v>
      </c>
    </row>
    <row r="2129" hidden="1" spans="1:5">
      <c r="A2129" s="4">
        <v>2127</v>
      </c>
      <c r="B2129" s="4" t="s">
        <v>51</v>
      </c>
      <c r="C2129" s="4" t="s">
        <v>2676</v>
      </c>
      <c r="D2129" s="4" t="s">
        <v>636</v>
      </c>
      <c r="E2129" s="4" t="s">
        <v>621</v>
      </c>
    </row>
    <row r="2130" hidden="1" spans="1:5">
      <c r="A2130" s="4">
        <v>2128</v>
      </c>
      <c r="B2130" s="4" t="s">
        <v>51</v>
      </c>
      <c r="C2130" s="4" t="s">
        <v>2677</v>
      </c>
      <c r="D2130" s="4" t="s">
        <v>630</v>
      </c>
      <c r="E2130" s="4" t="s">
        <v>621</v>
      </c>
    </row>
    <row r="2131" hidden="1" spans="1:5">
      <c r="A2131" s="4">
        <v>2129</v>
      </c>
      <c r="B2131" s="4" t="s">
        <v>51</v>
      </c>
      <c r="C2131" s="4" t="s">
        <v>2678</v>
      </c>
      <c r="D2131" s="4" t="s">
        <v>630</v>
      </c>
      <c r="E2131" s="4" t="s">
        <v>621</v>
      </c>
    </row>
    <row r="2132" hidden="1" spans="1:5">
      <c r="A2132" s="4">
        <v>2130</v>
      </c>
      <c r="B2132" s="4" t="s">
        <v>51</v>
      </c>
      <c r="C2132" s="4" t="s">
        <v>2679</v>
      </c>
      <c r="D2132" s="4" t="s">
        <v>630</v>
      </c>
      <c r="E2132" s="4" t="s">
        <v>621</v>
      </c>
    </row>
    <row r="2133" hidden="1" spans="1:5">
      <c r="A2133" s="4">
        <v>2131</v>
      </c>
      <c r="B2133" s="4" t="s">
        <v>51</v>
      </c>
      <c r="C2133" s="4" t="s">
        <v>2680</v>
      </c>
      <c r="D2133" s="4" t="s">
        <v>630</v>
      </c>
      <c r="E2133" s="4" t="s">
        <v>621</v>
      </c>
    </row>
    <row r="2134" hidden="1" spans="1:5">
      <c r="A2134" s="4">
        <v>2132</v>
      </c>
      <c r="B2134" s="4" t="s">
        <v>51</v>
      </c>
      <c r="C2134" s="4" t="s">
        <v>2681</v>
      </c>
      <c r="D2134" s="4" t="s">
        <v>630</v>
      </c>
      <c r="E2134" s="4" t="s">
        <v>621</v>
      </c>
    </row>
    <row r="2135" hidden="1" spans="1:5">
      <c r="A2135" s="4">
        <v>2133</v>
      </c>
      <c r="B2135" s="4" t="s">
        <v>51</v>
      </c>
      <c r="C2135" s="4" t="s">
        <v>2682</v>
      </c>
      <c r="D2135" s="4" t="s">
        <v>565</v>
      </c>
      <c r="E2135" s="4" t="s">
        <v>621</v>
      </c>
    </row>
    <row r="2136" hidden="1" spans="1:5">
      <c r="A2136" s="4">
        <v>2134</v>
      </c>
      <c r="B2136" s="4" t="s">
        <v>51</v>
      </c>
      <c r="C2136" s="4" t="s">
        <v>2683</v>
      </c>
      <c r="D2136" s="4" t="s">
        <v>630</v>
      </c>
      <c r="E2136" s="4" t="s">
        <v>621</v>
      </c>
    </row>
    <row r="2137" hidden="1" spans="1:5">
      <c r="A2137" s="4">
        <v>2135</v>
      </c>
      <c r="B2137" s="4" t="s">
        <v>51</v>
      </c>
      <c r="C2137" s="4" t="s">
        <v>2684</v>
      </c>
      <c r="D2137" s="4" t="s">
        <v>630</v>
      </c>
      <c r="E2137" s="4" t="s">
        <v>621</v>
      </c>
    </row>
    <row r="2138" hidden="1" spans="1:5">
      <c r="A2138" s="4">
        <v>2136</v>
      </c>
      <c r="B2138" s="4" t="s">
        <v>51</v>
      </c>
      <c r="C2138" s="4" t="s">
        <v>2685</v>
      </c>
      <c r="D2138" s="4" t="s">
        <v>636</v>
      </c>
      <c r="E2138" s="4" t="s">
        <v>621</v>
      </c>
    </row>
    <row r="2139" hidden="1" spans="1:5">
      <c r="A2139" s="4">
        <v>2137</v>
      </c>
      <c r="B2139" s="4" t="s">
        <v>51</v>
      </c>
      <c r="C2139" s="4" t="s">
        <v>2686</v>
      </c>
      <c r="D2139" s="4" t="s">
        <v>630</v>
      </c>
      <c r="E2139" s="4" t="s">
        <v>621</v>
      </c>
    </row>
    <row r="2140" hidden="1" spans="1:5">
      <c r="A2140" s="4">
        <v>2138</v>
      </c>
      <c r="B2140" s="4" t="s">
        <v>51</v>
      </c>
      <c r="C2140" s="4" t="s">
        <v>2687</v>
      </c>
      <c r="D2140" s="4" t="s">
        <v>565</v>
      </c>
      <c r="E2140" s="4" t="s">
        <v>628</v>
      </c>
    </row>
    <row r="2141" hidden="1" spans="1:5">
      <c r="A2141" s="4">
        <v>2139</v>
      </c>
      <c r="B2141" s="5" t="s">
        <v>546</v>
      </c>
      <c r="C2141" s="5" t="s">
        <v>2688</v>
      </c>
      <c r="D2141" s="5" t="s">
        <v>725</v>
      </c>
      <c r="E2141" s="5" t="s">
        <v>726</v>
      </c>
    </row>
    <row r="2142" hidden="1" spans="1:5">
      <c r="A2142" s="4">
        <v>2140</v>
      </c>
      <c r="B2142" s="5" t="s">
        <v>546</v>
      </c>
      <c r="C2142" s="5" t="s">
        <v>2689</v>
      </c>
      <c r="D2142" s="5" t="s">
        <v>725</v>
      </c>
      <c r="E2142" s="5" t="s">
        <v>726</v>
      </c>
    </row>
    <row r="2143" hidden="1" spans="1:5">
      <c r="A2143" s="4">
        <v>2141</v>
      </c>
      <c r="B2143" s="4" t="s">
        <v>23</v>
      </c>
      <c r="C2143" s="4" t="s">
        <v>2690</v>
      </c>
      <c r="D2143" s="4" t="s">
        <v>565</v>
      </c>
      <c r="E2143" s="4" t="s">
        <v>568</v>
      </c>
    </row>
    <row r="2144" hidden="1" spans="1:5">
      <c r="A2144" s="4">
        <v>2142</v>
      </c>
      <c r="B2144" s="4" t="s">
        <v>23</v>
      </c>
      <c r="C2144" s="4" t="s">
        <v>2691</v>
      </c>
      <c r="D2144" s="4" t="s">
        <v>565</v>
      </c>
      <c r="E2144" s="4" t="s">
        <v>568</v>
      </c>
    </row>
    <row r="2145" hidden="1" spans="1:5">
      <c r="A2145" s="4">
        <v>2143</v>
      </c>
      <c r="B2145" s="4" t="s">
        <v>23</v>
      </c>
      <c r="C2145" s="4" t="s">
        <v>2692</v>
      </c>
      <c r="D2145" s="4" t="s">
        <v>636</v>
      </c>
      <c r="E2145" s="4" t="s">
        <v>573</v>
      </c>
    </row>
    <row r="2146" hidden="1" spans="1:5">
      <c r="A2146" s="4">
        <v>2144</v>
      </c>
      <c r="B2146" s="4" t="s">
        <v>23</v>
      </c>
      <c r="C2146" s="4" t="s">
        <v>777</v>
      </c>
      <c r="D2146" s="4" t="s">
        <v>636</v>
      </c>
      <c r="E2146" s="4" t="s">
        <v>706</v>
      </c>
    </row>
    <row r="2147" hidden="1" spans="1:5">
      <c r="A2147" s="4">
        <v>2145</v>
      </c>
      <c r="B2147" s="4" t="s">
        <v>23</v>
      </c>
      <c r="C2147" s="4" t="s">
        <v>2693</v>
      </c>
      <c r="D2147" s="4" t="s">
        <v>636</v>
      </c>
      <c r="E2147" s="4" t="s">
        <v>566</v>
      </c>
    </row>
    <row r="2148" hidden="1" spans="1:5">
      <c r="A2148" s="4">
        <v>2146</v>
      </c>
      <c r="B2148" s="4" t="s">
        <v>23</v>
      </c>
      <c r="C2148" s="4" t="s">
        <v>2694</v>
      </c>
      <c r="D2148" s="4" t="s">
        <v>636</v>
      </c>
      <c r="E2148" s="4" t="s">
        <v>566</v>
      </c>
    </row>
    <row r="2149" hidden="1" spans="1:5">
      <c r="A2149" s="4">
        <v>2147</v>
      </c>
      <c r="B2149" s="4" t="s">
        <v>23</v>
      </c>
      <c r="C2149" s="4" t="s">
        <v>2695</v>
      </c>
      <c r="D2149" s="4" t="s">
        <v>565</v>
      </c>
      <c r="E2149" s="4" t="s">
        <v>566</v>
      </c>
    </row>
    <row r="2150" hidden="1" spans="1:5">
      <c r="A2150" s="4">
        <v>2148</v>
      </c>
      <c r="B2150" s="4" t="s">
        <v>23</v>
      </c>
      <c r="C2150" s="4" t="s">
        <v>2696</v>
      </c>
      <c r="D2150" s="4" t="s">
        <v>630</v>
      </c>
      <c r="E2150" s="4" t="s">
        <v>639</v>
      </c>
    </row>
    <row r="2151" hidden="1" spans="1:5">
      <c r="A2151" s="4">
        <v>2149</v>
      </c>
      <c r="B2151" s="4" t="s">
        <v>23</v>
      </c>
      <c r="C2151" s="4" t="s">
        <v>2697</v>
      </c>
      <c r="D2151" s="4" t="s">
        <v>565</v>
      </c>
      <c r="E2151" s="4" t="s">
        <v>582</v>
      </c>
    </row>
    <row r="2152" hidden="1" spans="1:5">
      <c r="A2152" s="4">
        <v>2150</v>
      </c>
      <c r="B2152" s="4" t="s">
        <v>23</v>
      </c>
      <c r="C2152" s="4" t="s">
        <v>2698</v>
      </c>
      <c r="D2152" s="4" t="s">
        <v>565</v>
      </c>
      <c r="E2152" s="4" t="s">
        <v>582</v>
      </c>
    </row>
    <row r="2153" hidden="1" spans="1:5">
      <c r="A2153" s="4">
        <v>2151</v>
      </c>
      <c r="B2153" s="4" t="s">
        <v>23</v>
      </c>
      <c r="C2153" s="4" t="s">
        <v>2699</v>
      </c>
      <c r="D2153" s="4" t="s">
        <v>630</v>
      </c>
      <c r="E2153" s="4" t="s">
        <v>586</v>
      </c>
    </row>
    <row r="2154" hidden="1" spans="1:5">
      <c r="A2154" s="4">
        <v>2152</v>
      </c>
      <c r="B2154" s="4" t="s">
        <v>23</v>
      </c>
      <c r="C2154" s="4" t="s">
        <v>2700</v>
      </c>
      <c r="D2154" s="4" t="s">
        <v>636</v>
      </c>
      <c r="E2154" s="4" t="s">
        <v>586</v>
      </c>
    </row>
    <row r="2155" hidden="1" spans="1:5">
      <c r="A2155" s="4">
        <v>2153</v>
      </c>
      <c r="B2155" s="4" t="s">
        <v>23</v>
      </c>
      <c r="C2155" s="4" t="s">
        <v>2281</v>
      </c>
      <c r="D2155" s="4" t="s">
        <v>630</v>
      </c>
      <c r="E2155" s="4" t="s">
        <v>586</v>
      </c>
    </row>
    <row r="2156" hidden="1" spans="1:5">
      <c r="A2156" s="4">
        <v>2154</v>
      </c>
      <c r="B2156" s="4" t="s">
        <v>23</v>
      </c>
      <c r="C2156" s="4" t="s">
        <v>2701</v>
      </c>
      <c r="D2156" s="4" t="s">
        <v>630</v>
      </c>
      <c r="E2156" s="4" t="s">
        <v>586</v>
      </c>
    </row>
    <row r="2157" hidden="1" spans="1:5">
      <c r="A2157" s="4">
        <v>2155</v>
      </c>
      <c r="B2157" s="4" t="s">
        <v>23</v>
      </c>
      <c r="C2157" s="4" t="s">
        <v>2702</v>
      </c>
      <c r="D2157" s="4" t="s">
        <v>630</v>
      </c>
      <c r="E2157" s="4" t="s">
        <v>586</v>
      </c>
    </row>
    <row r="2158" hidden="1" spans="1:5">
      <c r="A2158" s="4">
        <v>2156</v>
      </c>
      <c r="B2158" s="4" t="s">
        <v>23</v>
      </c>
      <c r="C2158" s="4" t="s">
        <v>2703</v>
      </c>
      <c r="D2158" s="4" t="s">
        <v>636</v>
      </c>
      <c r="E2158" s="4" t="s">
        <v>586</v>
      </c>
    </row>
    <row r="2159" hidden="1" spans="1:5">
      <c r="A2159" s="4">
        <v>2157</v>
      </c>
      <c r="B2159" s="4" t="s">
        <v>23</v>
      </c>
      <c r="C2159" s="4" t="s">
        <v>2704</v>
      </c>
      <c r="D2159" s="4" t="s">
        <v>565</v>
      </c>
      <c r="E2159" s="4" t="s">
        <v>586</v>
      </c>
    </row>
    <row r="2160" hidden="1" spans="1:5">
      <c r="A2160" s="4">
        <v>2158</v>
      </c>
      <c r="B2160" s="4" t="s">
        <v>23</v>
      </c>
      <c r="C2160" s="4" t="s">
        <v>2705</v>
      </c>
      <c r="D2160" s="4" t="s">
        <v>565</v>
      </c>
      <c r="E2160" s="4" t="s">
        <v>586</v>
      </c>
    </row>
    <row r="2161" hidden="1" spans="1:5">
      <c r="A2161" s="4">
        <v>2159</v>
      </c>
      <c r="B2161" s="4" t="s">
        <v>23</v>
      </c>
      <c r="C2161" s="4" t="s">
        <v>2706</v>
      </c>
      <c r="D2161" s="4" t="s">
        <v>565</v>
      </c>
      <c r="E2161" s="4" t="s">
        <v>586</v>
      </c>
    </row>
    <row r="2162" hidden="1" spans="1:5">
      <c r="A2162" s="4">
        <v>2160</v>
      </c>
      <c r="B2162" s="4" t="s">
        <v>23</v>
      </c>
      <c r="C2162" s="4" t="s">
        <v>2707</v>
      </c>
      <c r="D2162" s="4" t="s">
        <v>565</v>
      </c>
      <c r="E2162" s="4" t="s">
        <v>586</v>
      </c>
    </row>
    <row r="2163" hidden="1" spans="1:5">
      <c r="A2163" s="4">
        <v>2161</v>
      </c>
      <c r="B2163" s="4" t="s">
        <v>23</v>
      </c>
      <c r="C2163" s="4" t="s">
        <v>2708</v>
      </c>
      <c r="D2163" s="4" t="s">
        <v>630</v>
      </c>
      <c r="E2163" s="4" t="s">
        <v>593</v>
      </c>
    </row>
    <row r="2164" hidden="1" spans="1:5">
      <c r="A2164" s="4">
        <v>2162</v>
      </c>
      <c r="B2164" s="4" t="s">
        <v>23</v>
      </c>
      <c r="C2164" s="4" t="s">
        <v>2709</v>
      </c>
      <c r="D2164" s="4" t="s">
        <v>636</v>
      </c>
      <c r="E2164" s="4" t="s">
        <v>599</v>
      </c>
    </row>
    <row r="2165" hidden="1" spans="1:5">
      <c r="A2165" s="4">
        <v>2163</v>
      </c>
      <c r="B2165" s="4" t="s">
        <v>23</v>
      </c>
      <c r="C2165" s="4" t="s">
        <v>2710</v>
      </c>
      <c r="D2165" s="4" t="s">
        <v>565</v>
      </c>
      <c r="E2165" s="4" t="s">
        <v>599</v>
      </c>
    </row>
    <row r="2166" hidden="1" spans="1:5">
      <c r="A2166" s="4">
        <v>2164</v>
      </c>
      <c r="B2166" s="4" t="s">
        <v>23</v>
      </c>
      <c r="C2166" s="4" t="s">
        <v>2711</v>
      </c>
      <c r="D2166" s="4" t="s">
        <v>565</v>
      </c>
      <c r="E2166" s="4" t="s">
        <v>599</v>
      </c>
    </row>
    <row r="2167" hidden="1" spans="1:5">
      <c r="A2167" s="4">
        <v>2165</v>
      </c>
      <c r="B2167" s="4" t="s">
        <v>23</v>
      </c>
      <c r="C2167" s="4" t="s">
        <v>2712</v>
      </c>
      <c r="D2167" s="4" t="s">
        <v>636</v>
      </c>
      <c r="E2167" s="4" t="s">
        <v>599</v>
      </c>
    </row>
    <row r="2168" hidden="1" spans="1:5">
      <c r="A2168" s="4">
        <v>2166</v>
      </c>
      <c r="B2168" s="4" t="s">
        <v>23</v>
      </c>
      <c r="C2168" s="4" t="s">
        <v>2713</v>
      </c>
      <c r="D2168" s="4" t="s">
        <v>565</v>
      </c>
      <c r="E2168" s="4" t="s">
        <v>611</v>
      </c>
    </row>
    <row r="2169" hidden="1" spans="1:5">
      <c r="A2169" s="4">
        <v>2167</v>
      </c>
      <c r="B2169" s="4" t="s">
        <v>23</v>
      </c>
      <c r="C2169" s="4" t="s">
        <v>2714</v>
      </c>
      <c r="D2169" s="4" t="s">
        <v>565</v>
      </c>
      <c r="E2169" s="4" t="s">
        <v>611</v>
      </c>
    </row>
    <row r="2170" hidden="1" spans="1:5">
      <c r="A2170" s="4">
        <v>2168</v>
      </c>
      <c r="B2170" s="4" t="s">
        <v>23</v>
      </c>
      <c r="C2170" s="4" t="s">
        <v>2715</v>
      </c>
      <c r="D2170" s="4" t="s">
        <v>565</v>
      </c>
      <c r="E2170" s="4" t="s">
        <v>611</v>
      </c>
    </row>
    <row r="2171" hidden="1" spans="1:5">
      <c r="A2171" s="4">
        <v>2169</v>
      </c>
      <c r="B2171" s="4" t="s">
        <v>23</v>
      </c>
      <c r="C2171" s="4" t="s">
        <v>2716</v>
      </c>
      <c r="D2171" s="4" t="s">
        <v>630</v>
      </c>
      <c r="E2171" s="4" t="s">
        <v>619</v>
      </c>
    </row>
    <row r="2172" hidden="1" spans="1:5">
      <c r="A2172" s="4">
        <v>2170</v>
      </c>
      <c r="B2172" s="4" t="s">
        <v>23</v>
      </c>
      <c r="C2172" s="4" t="s">
        <v>2717</v>
      </c>
      <c r="D2172" s="4" t="s">
        <v>630</v>
      </c>
      <c r="E2172" s="4" t="s">
        <v>658</v>
      </c>
    </row>
    <row r="2173" hidden="1" spans="1:5">
      <c r="A2173" s="4">
        <v>2171</v>
      </c>
      <c r="B2173" s="4" t="s">
        <v>23</v>
      </c>
      <c r="C2173" s="4" t="s">
        <v>1169</v>
      </c>
      <c r="D2173" s="4" t="s">
        <v>630</v>
      </c>
      <c r="E2173" s="4" t="s">
        <v>658</v>
      </c>
    </row>
    <row r="2174" hidden="1" spans="1:5">
      <c r="A2174" s="4">
        <v>2172</v>
      </c>
      <c r="B2174" s="4" t="s">
        <v>23</v>
      </c>
      <c r="C2174" s="4" t="s">
        <v>2718</v>
      </c>
      <c r="D2174" s="4" t="s">
        <v>630</v>
      </c>
      <c r="E2174" s="4" t="s">
        <v>621</v>
      </c>
    </row>
    <row r="2175" hidden="1" spans="1:5">
      <c r="A2175" s="4">
        <v>2173</v>
      </c>
      <c r="B2175" s="4" t="s">
        <v>23</v>
      </c>
      <c r="C2175" s="4" t="s">
        <v>2719</v>
      </c>
      <c r="D2175" s="4" t="s">
        <v>565</v>
      </c>
      <c r="E2175" s="4" t="s">
        <v>621</v>
      </c>
    </row>
    <row r="2176" hidden="1" spans="1:5">
      <c r="A2176" s="4">
        <v>2174</v>
      </c>
      <c r="B2176" s="4" t="s">
        <v>23</v>
      </c>
      <c r="C2176" s="4" t="s">
        <v>2720</v>
      </c>
      <c r="D2176" s="4" t="s">
        <v>630</v>
      </c>
      <c r="E2176" s="4" t="s">
        <v>621</v>
      </c>
    </row>
    <row r="2177" hidden="1" spans="1:5">
      <c r="A2177" s="4">
        <v>2175</v>
      </c>
      <c r="B2177" s="4" t="s">
        <v>23</v>
      </c>
      <c r="C2177" s="4" t="s">
        <v>2721</v>
      </c>
      <c r="D2177" s="4" t="s">
        <v>636</v>
      </c>
      <c r="E2177" s="4" t="s">
        <v>621</v>
      </c>
    </row>
    <row r="2178" hidden="1" spans="1:5">
      <c r="A2178" s="4">
        <v>2176</v>
      </c>
      <c r="B2178" s="4" t="s">
        <v>23</v>
      </c>
      <c r="C2178" s="4" t="s">
        <v>2722</v>
      </c>
      <c r="D2178" s="4" t="s">
        <v>565</v>
      </c>
      <c r="E2178" s="4" t="s">
        <v>621</v>
      </c>
    </row>
    <row r="2179" hidden="1" spans="1:5">
      <c r="A2179" s="4">
        <v>2177</v>
      </c>
      <c r="B2179" s="4" t="s">
        <v>23</v>
      </c>
      <c r="C2179" s="4" t="s">
        <v>2723</v>
      </c>
      <c r="D2179" s="4" t="s">
        <v>636</v>
      </c>
      <c r="E2179" s="4" t="s">
        <v>621</v>
      </c>
    </row>
    <row r="2180" hidden="1" spans="1:5">
      <c r="A2180" s="4">
        <v>2178</v>
      </c>
      <c r="B2180" s="4" t="s">
        <v>23</v>
      </c>
      <c r="C2180" s="4" t="s">
        <v>2724</v>
      </c>
      <c r="D2180" s="4" t="s">
        <v>636</v>
      </c>
      <c r="E2180" s="4" t="s">
        <v>621</v>
      </c>
    </row>
    <row r="2181" hidden="1" spans="1:5">
      <c r="A2181" s="4">
        <v>2179</v>
      </c>
      <c r="B2181" s="4" t="s">
        <v>23</v>
      </c>
      <c r="C2181" s="4" t="s">
        <v>2725</v>
      </c>
      <c r="D2181" s="4" t="s">
        <v>636</v>
      </c>
      <c r="E2181" s="4" t="s">
        <v>621</v>
      </c>
    </row>
    <row r="2182" hidden="1" spans="1:5">
      <c r="A2182" s="4">
        <v>2180</v>
      </c>
      <c r="B2182" s="4" t="s">
        <v>23</v>
      </c>
      <c r="C2182" s="4" t="s">
        <v>2726</v>
      </c>
      <c r="D2182" s="4" t="s">
        <v>565</v>
      </c>
      <c r="E2182" s="4" t="s">
        <v>628</v>
      </c>
    </row>
    <row r="2183" hidden="1" spans="1:5">
      <c r="A2183" s="4">
        <v>2181</v>
      </c>
      <c r="B2183" s="4" t="s">
        <v>23</v>
      </c>
      <c r="C2183" s="4" t="s">
        <v>2727</v>
      </c>
      <c r="D2183" s="4" t="s">
        <v>630</v>
      </c>
      <c r="E2183" s="4" t="s">
        <v>671</v>
      </c>
    </row>
    <row r="2184" hidden="1" spans="1:5">
      <c r="A2184" s="4">
        <v>2182</v>
      </c>
      <c r="B2184" s="4" t="s">
        <v>23</v>
      </c>
      <c r="C2184" s="4" t="s">
        <v>2728</v>
      </c>
      <c r="D2184" s="4" t="s">
        <v>630</v>
      </c>
      <c r="E2184" s="4" t="s">
        <v>671</v>
      </c>
    </row>
    <row r="2185" hidden="1" spans="1:5">
      <c r="A2185" s="4">
        <v>2183</v>
      </c>
      <c r="B2185" s="4" t="s">
        <v>23</v>
      </c>
      <c r="C2185" s="4" t="s">
        <v>2729</v>
      </c>
      <c r="D2185" s="4" t="s">
        <v>565</v>
      </c>
      <c r="E2185" s="4" t="s">
        <v>770</v>
      </c>
    </row>
    <row r="2186" hidden="1" spans="1:5">
      <c r="A2186" s="4">
        <v>2184</v>
      </c>
      <c r="B2186" s="4" t="s">
        <v>2</v>
      </c>
      <c r="C2186" s="4" t="s">
        <v>2730</v>
      </c>
      <c r="D2186" s="4" t="s">
        <v>630</v>
      </c>
      <c r="E2186" s="4" t="s">
        <v>631</v>
      </c>
    </row>
    <row r="2187" hidden="1" spans="1:5">
      <c r="A2187" s="4">
        <v>2185</v>
      </c>
      <c r="B2187" s="4" t="s">
        <v>2</v>
      </c>
      <c r="C2187" s="4" t="s">
        <v>2731</v>
      </c>
      <c r="D2187" s="4" t="s">
        <v>636</v>
      </c>
      <c r="E2187" s="4" t="s">
        <v>631</v>
      </c>
    </row>
    <row r="2188" hidden="1" spans="1:5">
      <c r="A2188" s="4">
        <v>2186</v>
      </c>
      <c r="B2188" s="4" t="s">
        <v>2</v>
      </c>
      <c r="C2188" s="4" t="s">
        <v>2732</v>
      </c>
      <c r="D2188" s="4" t="s">
        <v>630</v>
      </c>
      <c r="E2188" s="4" t="s">
        <v>631</v>
      </c>
    </row>
    <row r="2189" hidden="1" spans="1:5">
      <c r="A2189" s="4">
        <v>2187</v>
      </c>
      <c r="B2189" s="5" t="s">
        <v>2</v>
      </c>
      <c r="C2189" s="5" t="s">
        <v>2733</v>
      </c>
      <c r="D2189" s="5" t="s">
        <v>630</v>
      </c>
      <c r="E2189" s="5" t="s">
        <v>631</v>
      </c>
    </row>
    <row r="2190" hidden="1" spans="1:5">
      <c r="A2190" s="4">
        <v>2188</v>
      </c>
      <c r="B2190" s="4" t="s">
        <v>2</v>
      </c>
      <c r="C2190" s="4" t="s">
        <v>2734</v>
      </c>
      <c r="D2190" s="4" t="s">
        <v>636</v>
      </c>
      <c r="E2190" s="4" t="s">
        <v>568</v>
      </c>
    </row>
    <row r="2191" hidden="1" spans="1:5">
      <c r="A2191" s="4">
        <v>2189</v>
      </c>
      <c r="B2191" s="4" t="s">
        <v>2</v>
      </c>
      <c r="C2191" s="4" t="s">
        <v>2735</v>
      </c>
      <c r="D2191" s="4" t="s">
        <v>565</v>
      </c>
      <c r="E2191" s="4" t="s">
        <v>568</v>
      </c>
    </row>
    <row r="2192" hidden="1" spans="1:5">
      <c r="A2192" s="4">
        <v>2190</v>
      </c>
      <c r="B2192" s="4" t="s">
        <v>2</v>
      </c>
      <c r="C2192" s="4" t="s">
        <v>2736</v>
      </c>
      <c r="D2192" s="4" t="s">
        <v>636</v>
      </c>
      <c r="E2192" s="4" t="s">
        <v>573</v>
      </c>
    </row>
    <row r="2193" hidden="1" spans="1:5">
      <c r="A2193" s="4">
        <v>2191</v>
      </c>
      <c r="B2193" s="5" t="s">
        <v>2</v>
      </c>
      <c r="C2193" s="5" t="s">
        <v>2737</v>
      </c>
      <c r="D2193" s="5" t="s">
        <v>636</v>
      </c>
      <c r="E2193" s="5" t="s">
        <v>573</v>
      </c>
    </row>
    <row r="2194" hidden="1" spans="1:5">
      <c r="A2194" s="4">
        <v>2192</v>
      </c>
      <c r="B2194" s="5" t="s">
        <v>2</v>
      </c>
      <c r="C2194" s="5" t="s">
        <v>2738</v>
      </c>
      <c r="D2194" s="5" t="s">
        <v>565</v>
      </c>
      <c r="E2194" s="5" t="s">
        <v>573</v>
      </c>
    </row>
    <row r="2195" hidden="1" spans="1:5">
      <c r="A2195" s="4">
        <v>2193</v>
      </c>
      <c r="B2195" s="4" t="s">
        <v>2</v>
      </c>
      <c r="C2195" s="4" t="s">
        <v>2739</v>
      </c>
      <c r="D2195" s="4" t="s">
        <v>565</v>
      </c>
      <c r="E2195" s="4" t="s">
        <v>573</v>
      </c>
    </row>
    <row r="2196" hidden="1" spans="1:5">
      <c r="A2196" s="4">
        <v>2194</v>
      </c>
      <c r="B2196" s="4" t="s">
        <v>2</v>
      </c>
      <c r="C2196" s="4" t="s">
        <v>2740</v>
      </c>
      <c r="D2196" s="4" t="s">
        <v>565</v>
      </c>
      <c r="E2196" s="4" t="s">
        <v>573</v>
      </c>
    </row>
    <row r="2197" hidden="1" spans="1:5">
      <c r="A2197" s="4">
        <v>2195</v>
      </c>
      <c r="B2197" s="5" t="s">
        <v>2</v>
      </c>
      <c r="C2197" s="5" t="s">
        <v>2741</v>
      </c>
      <c r="D2197" s="5" t="s">
        <v>565</v>
      </c>
      <c r="E2197" s="5" t="s">
        <v>573</v>
      </c>
    </row>
    <row r="2198" hidden="1" spans="1:5">
      <c r="A2198" s="4">
        <v>2196</v>
      </c>
      <c r="B2198" s="5" t="s">
        <v>2</v>
      </c>
      <c r="C2198" s="5" t="s">
        <v>2742</v>
      </c>
      <c r="D2198" s="5" t="s">
        <v>636</v>
      </c>
      <c r="E2198" s="5" t="s">
        <v>573</v>
      </c>
    </row>
    <row r="2199" hidden="1" spans="1:5">
      <c r="A2199" s="4">
        <v>2197</v>
      </c>
      <c r="B2199" s="5" t="s">
        <v>2</v>
      </c>
      <c r="C2199" s="5" t="s">
        <v>2743</v>
      </c>
      <c r="D2199" s="5" t="s">
        <v>636</v>
      </c>
      <c r="E2199" s="5" t="s">
        <v>579</v>
      </c>
    </row>
    <row r="2200" hidden="1" spans="1:5">
      <c r="A2200" s="4">
        <v>2198</v>
      </c>
      <c r="B2200" s="5" t="s">
        <v>2</v>
      </c>
      <c r="C2200" s="5" t="s">
        <v>2744</v>
      </c>
      <c r="D2200" s="5" t="s">
        <v>636</v>
      </c>
      <c r="E2200" s="5" t="s">
        <v>579</v>
      </c>
    </row>
    <row r="2201" hidden="1" spans="1:5">
      <c r="A2201" s="4">
        <v>2199</v>
      </c>
      <c r="B2201" s="5" t="s">
        <v>2</v>
      </c>
      <c r="C2201" s="5" t="s">
        <v>2745</v>
      </c>
      <c r="D2201" s="5" t="s">
        <v>565</v>
      </c>
      <c r="E2201" s="5" t="s">
        <v>566</v>
      </c>
    </row>
    <row r="2202" hidden="1" spans="1:5">
      <c r="A2202" s="4">
        <v>2200</v>
      </c>
      <c r="B2202" s="5" t="s">
        <v>2</v>
      </c>
      <c r="C2202" s="5" t="s">
        <v>2746</v>
      </c>
      <c r="D2202" s="5" t="s">
        <v>565</v>
      </c>
      <c r="E2202" s="5" t="s">
        <v>566</v>
      </c>
    </row>
    <row r="2203" hidden="1" spans="1:5">
      <c r="A2203" s="4">
        <v>2201</v>
      </c>
      <c r="B2203" s="5" t="s">
        <v>2</v>
      </c>
      <c r="C2203" s="5" t="s">
        <v>2251</v>
      </c>
      <c r="D2203" s="5" t="s">
        <v>636</v>
      </c>
      <c r="E2203" s="5" t="s">
        <v>566</v>
      </c>
    </row>
    <row r="2204" hidden="1" spans="1:5">
      <c r="A2204" s="4">
        <v>2202</v>
      </c>
      <c r="B2204" s="5" t="s">
        <v>2</v>
      </c>
      <c r="C2204" s="5" t="s">
        <v>2747</v>
      </c>
      <c r="D2204" s="5" t="s">
        <v>630</v>
      </c>
      <c r="E2204" s="5" t="s">
        <v>639</v>
      </c>
    </row>
    <row r="2205" hidden="1" spans="1:5">
      <c r="A2205" s="4">
        <v>2203</v>
      </c>
      <c r="B2205" s="4" t="s">
        <v>2</v>
      </c>
      <c r="C2205" s="4" t="s">
        <v>2748</v>
      </c>
      <c r="D2205" s="4" t="s">
        <v>630</v>
      </c>
      <c r="E2205" s="4" t="s">
        <v>639</v>
      </c>
    </row>
    <row r="2206" hidden="1" spans="1:5">
      <c r="A2206" s="4">
        <v>2204</v>
      </c>
      <c r="B2206" s="5" t="s">
        <v>2</v>
      </c>
      <c r="C2206" s="5" t="s">
        <v>2749</v>
      </c>
      <c r="D2206" s="5" t="s">
        <v>630</v>
      </c>
      <c r="E2206" s="5" t="s">
        <v>639</v>
      </c>
    </row>
    <row r="2207" hidden="1" spans="1:5">
      <c r="A2207" s="4">
        <v>2205</v>
      </c>
      <c r="B2207" s="5" t="s">
        <v>2</v>
      </c>
      <c r="C2207" s="5" t="s">
        <v>2750</v>
      </c>
      <c r="D2207" s="5" t="s">
        <v>636</v>
      </c>
      <c r="E2207" s="5" t="s">
        <v>639</v>
      </c>
    </row>
    <row r="2208" hidden="1" spans="1:5">
      <c r="A2208" s="4">
        <v>2206</v>
      </c>
      <c r="B2208" s="4" t="s">
        <v>2</v>
      </c>
      <c r="C2208" s="4" t="s">
        <v>2751</v>
      </c>
      <c r="D2208" s="4" t="s">
        <v>636</v>
      </c>
      <c r="E2208" s="4" t="s">
        <v>639</v>
      </c>
    </row>
    <row r="2209" hidden="1" spans="1:5">
      <c r="A2209" s="4">
        <v>2207</v>
      </c>
      <c r="B2209" s="5" t="s">
        <v>2</v>
      </c>
      <c r="C2209" s="5" t="s">
        <v>2752</v>
      </c>
      <c r="D2209" s="5" t="s">
        <v>630</v>
      </c>
      <c r="E2209" s="5" t="s">
        <v>639</v>
      </c>
    </row>
    <row r="2210" hidden="1" spans="1:5">
      <c r="A2210" s="4">
        <v>2208</v>
      </c>
      <c r="B2210" s="4" t="s">
        <v>2</v>
      </c>
      <c r="C2210" s="4" t="s">
        <v>2753</v>
      </c>
      <c r="D2210" s="4" t="s">
        <v>630</v>
      </c>
      <c r="E2210" s="4" t="s">
        <v>639</v>
      </c>
    </row>
    <row r="2211" hidden="1" spans="1:5">
      <c r="A2211" s="4">
        <v>2209</v>
      </c>
      <c r="B2211" s="4" t="s">
        <v>2</v>
      </c>
      <c r="C2211" s="4" t="s">
        <v>2754</v>
      </c>
      <c r="D2211" s="4" t="s">
        <v>636</v>
      </c>
      <c r="E2211" s="4" t="s">
        <v>582</v>
      </c>
    </row>
    <row r="2212" hidden="1" spans="1:5">
      <c r="A2212" s="4">
        <v>2210</v>
      </c>
      <c r="B2212" s="5" t="s">
        <v>2</v>
      </c>
      <c r="C2212" s="5" t="s">
        <v>2755</v>
      </c>
      <c r="D2212" s="5" t="s">
        <v>636</v>
      </c>
      <c r="E2212" s="5" t="s">
        <v>582</v>
      </c>
    </row>
    <row r="2213" hidden="1" spans="1:5">
      <c r="A2213" s="4">
        <v>2211</v>
      </c>
      <c r="B2213" s="5" t="s">
        <v>2</v>
      </c>
      <c r="C2213" s="5" t="s">
        <v>2756</v>
      </c>
      <c r="D2213" s="5" t="s">
        <v>636</v>
      </c>
      <c r="E2213" s="5" t="s">
        <v>582</v>
      </c>
    </row>
    <row r="2214" hidden="1" spans="1:5">
      <c r="A2214" s="4">
        <v>2212</v>
      </c>
      <c r="B2214" s="4" t="s">
        <v>2</v>
      </c>
      <c r="C2214" s="4" t="s">
        <v>2757</v>
      </c>
      <c r="D2214" s="4" t="s">
        <v>636</v>
      </c>
      <c r="E2214" s="4" t="s">
        <v>582</v>
      </c>
    </row>
    <row r="2215" hidden="1" spans="1:5">
      <c r="A2215" s="4">
        <v>2213</v>
      </c>
      <c r="B2215" s="5" t="s">
        <v>2</v>
      </c>
      <c r="C2215" s="5" t="s">
        <v>2758</v>
      </c>
      <c r="D2215" s="5" t="s">
        <v>636</v>
      </c>
      <c r="E2215" s="5" t="s">
        <v>582</v>
      </c>
    </row>
    <row r="2216" hidden="1" spans="1:5">
      <c r="A2216" s="4">
        <v>2214</v>
      </c>
      <c r="B2216" s="4" t="s">
        <v>2</v>
      </c>
      <c r="C2216" s="4" t="s">
        <v>2759</v>
      </c>
      <c r="D2216" s="4" t="s">
        <v>565</v>
      </c>
      <c r="E2216" s="4" t="s">
        <v>582</v>
      </c>
    </row>
    <row r="2217" hidden="1" spans="1:5">
      <c r="A2217" s="4">
        <v>2215</v>
      </c>
      <c r="B2217" s="4" t="s">
        <v>2</v>
      </c>
      <c r="C2217" s="4" t="s">
        <v>2760</v>
      </c>
      <c r="D2217" s="4" t="s">
        <v>630</v>
      </c>
      <c r="E2217" s="4" t="s">
        <v>586</v>
      </c>
    </row>
    <row r="2218" hidden="1" spans="1:5">
      <c r="A2218" s="4">
        <v>2216</v>
      </c>
      <c r="B2218" s="4" t="s">
        <v>2</v>
      </c>
      <c r="C2218" s="4" t="s">
        <v>2761</v>
      </c>
      <c r="D2218" s="4" t="s">
        <v>636</v>
      </c>
      <c r="E2218" s="4" t="s">
        <v>586</v>
      </c>
    </row>
    <row r="2219" hidden="1" spans="1:5">
      <c r="A2219" s="4">
        <v>2217</v>
      </c>
      <c r="B2219" s="4" t="s">
        <v>2</v>
      </c>
      <c r="C2219" s="4" t="s">
        <v>2762</v>
      </c>
      <c r="D2219" s="4" t="s">
        <v>636</v>
      </c>
      <c r="E2219" s="4" t="s">
        <v>586</v>
      </c>
    </row>
    <row r="2220" hidden="1" spans="1:5">
      <c r="A2220" s="4">
        <v>2218</v>
      </c>
      <c r="B2220" s="5" t="s">
        <v>2</v>
      </c>
      <c r="C2220" s="5" t="s">
        <v>2763</v>
      </c>
      <c r="D2220" s="5" t="s">
        <v>630</v>
      </c>
      <c r="E2220" s="5" t="s">
        <v>586</v>
      </c>
    </row>
    <row r="2221" hidden="1" spans="1:5">
      <c r="A2221" s="4">
        <v>2219</v>
      </c>
      <c r="B2221" s="5" t="s">
        <v>2</v>
      </c>
      <c r="C2221" s="5" t="s">
        <v>2764</v>
      </c>
      <c r="D2221" s="5" t="s">
        <v>636</v>
      </c>
      <c r="E2221" s="5" t="s">
        <v>586</v>
      </c>
    </row>
    <row r="2222" hidden="1" spans="1:5">
      <c r="A2222" s="4">
        <v>2220</v>
      </c>
      <c r="B2222" s="4" t="s">
        <v>2</v>
      </c>
      <c r="C2222" s="4" t="s">
        <v>2765</v>
      </c>
      <c r="D2222" s="4" t="s">
        <v>630</v>
      </c>
      <c r="E2222" s="4" t="s">
        <v>586</v>
      </c>
    </row>
    <row r="2223" hidden="1" spans="1:5">
      <c r="A2223" s="4">
        <v>2221</v>
      </c>
      <c r="B2223" s="4" t="s">
        <v>2</v>
      </c>
      <c r="C2223" s="4" t="s">
        <v>2766</v>
      </c>
      <c r="D2223" s="4" t="s">
        <v>636</v>
      </c>
      <c r="E2223" s="4" t="s">
        <v>586</v>
      </c>
    </row>
    <row r="2224" hidden="1" spans="1:5">
      <c r="A2224" s="4">
        <v>2222</v>
      </c>
      <c r="B2224" s="5" t="s">
        <v>2</v>
      </c>
      <c r="C2224" s="5" t="s">
        <v>2767</v>
      </c>
      <c r="D2224" s="5" t="s">
        <v>636</v>
      </c>
      <c r="E2224" s="5" t="s">
        <v>586</v>
      </c>
    </row>
    <row r="2225" hidden="1" spans="1:5">
      <c r="A2225" s="4">
        <v>2223</v>
      </c>
      <c r="B2225" s="5" t="s">
        <v>2</v>
      </c>
      <c r="C2225" s="5" t="s">
        <v>2768</v>
      </c>
      <c r="D2225" s="5" t="s">
        <v>565</v>
      </c>
      <c r="E2225" s="5" t="s">
        <v>586</v>
      </c>
    </row>
    <row r="2226" hidden="1" spans="1:5">
      <c r="A2226" s="4">
        <v>2224</v>
      </c>
      <c r="B2226" s="4" t="s">
        <v>2</v>
      </c>
      <c r="C2226" s="4" t="s">
        <v>2769</v>
      </c>
      <c r="D2226" s="4" t="s">
        <v>565</v>
      </c>
      <c r="E2226" s="4" t="s">
        <v>586</v>
      </c>
    </row>
    <row r="2227" hidden="1" spans="1:5">
      <c r="A2227" s="4">
        <v>2225</v>
      </c>
      <c r="B2227" s="4" t="s">
        <v>2</v>
      </c>
      <c r="C2227" s="4" t="s">
        <v>2770</v>
      </c>
      <c r="D2227" s="4" t="s">
        <v>630</v>
      </c>
      <c r="E2227" s="4" t="s">
        <v>586</v>
      </c>
    </row>
    <row r="2228" hidden="1" spans="1:5">
      <c r="A2228" s="4">
        <v>2226</v>
      </c>
      <c r="B2228" s="5" t="s">
        <v>2</v>
      </c>
      <c r="C2228" s="5" t="s">
        <v>2771</v>
      </c>
      <c r="D2228" s="5" t="s">
        <v>565</v>
      </c>
      <c r="E2228" s="5" t="s">
        <v>586</v>
      </c>
    </row>
    <row r="2229" hidden="1" spans="1:5">
      <c r="A2229" s="4">
        <v>2227</v>
      </c>
      <c r="B2229" s="4" t="s">
        <v>2</v>
      </c>
      <c r="C2229" s="4" t="s">
        <v>2772</v>
      </c>
      <c r="D2229" s="4" t="s">
        <v>630</v>
      </c>
      <c r="E2229" s="4" t="s">
        <v>586</v>
      </c>
    </row>
    <row r="2230" hidden="1" spans="1:5">
      <c r="A2230" s="4">
        <v>2228</v>
      </c>
      <c r="B2230" s="5" t="s">
        <v>2</v>
      </c>
      <c r="C2230" s="5" t="s">
        <v>2773</v>
      </c>
      <c r="D2230" s="5" t="s">
        <v>630</v>
      </c>
      <c r="E2230" s="5" t="s">
        <v>586</v>
      </c>
    </row>
    <row r="2231" hidden="1" spans="1:5">
      <c r="A2231" s="4">
        <v>2229</v>
      </c>
      <c r="B2231" s="4" t="s">
        <v>2</v>
      </c>
      <c r="C2231" s="4" t="s">
        <v>2774</v>
      </c>
      <c r="D2231" s="4" t="s">
        <v>636</v>
      </c>
      <c r="E2231" s="4" t="s">
        <v>586</v>
      </c>
    </row>
    <row r="2232" hidden="1" spans="1:5">
      <c r="A2232" s="4">
        <v>2230</v>
      </c>
      <c r="B2232" s="5" t="s">
        <v>2</v>
      </c>
      <c r="C2232" s="5" t="s">
        <v>2775</v>
      </c>
      <c r="D2232" s="5" t="s">
        <v>630</v>
      </c>
      <c r="E2232" s="5" t="s">
        <v>586</v>
      </c>
    </row>
    <row r="2233" hidden="1" spans="1:5">
      <c r="A2233" s="4">
        <v>2231</v>
      </c>
      <c r="B2233" s="4" t="s">
        <v>2</v>
      </c>
      <c r="C2233" s="4" t="s">
        <v>2776</v>
      </c>
      <c r="D2233" s="4" t="s">
        <v>636</v>
      </c>
      <c r="E2233" s="4" t="s">
        <v>586</v>
      </c>
    </row>
    <row r="2234" hidden="1" spans="1:5">
      <c r="A2234" s="4">
        <v>2232</v>
      </c>
      <c r="B2234" s="4" t="s">
        <v>2</v>
      </c>
      <c r="C2234" s="4" t="s">
        <v>2777</v>
      </c>
      <c r="D2234" s="4" t="s">
        <v>630</v>
      </c>
      <c r="E2234" s="4" t="s">
        <v>586</v>
      </c>
    </row>
    <row r="2235" hidden="1" spans="1:5">
      <c r="A2235" s="4">
        <v>2233</v>
      </c>
      <c r="B2235" s="5" t="s">
        <v>2</v>
      </c>
      <c r="C2235" s="5" t="s">
        <v>2778</v>
      </c>
      <c r="D2235" s="5" t="s">
        <v>630</v>
      </c>
      <c r="E2235" s="5" t="s">
        <v>586</v>
      </c>
    </row>
    <row r="2236" hidden="1" spans="1:5">
      <c r="A2236" s="4">
        <v>2234</v>
      </c>
      <c r="B2236" s="4" t="s">
        <v>2</v>
      </c>
      <c r="C2236" s="4" t="s">
        <v>1801</v>
      </c>
      <c r="D2236" s="4" t="s">
        <v>565</v>
      </c>
      <c r="E2236" s="4" t="s">
        <v>586</v>
      </c>
    </row>
    <row r="2237" hidden="1" spans="1:5">
      <c r="A2237" s="4">
        <v>2235</v>
      </c>
      <c r="B2237" s="5" t="s">
        <v>2</v>
      </c>
      <c r="C2237" s="5" t="s">
        <v>2779</v>
      </c>
      <c r="D2237" s="5" t="s">
        <v>630</v>
      </c>
      <c r="E2237" s="5" t="s">
        <v>586</v>
      </c>
    </row>
    <row r="2238" hidden="1" spans="1:5">
      <c r="A2238" s="4">
        <v>2236</v>
      </c>
      <c r="B2238" s="4" t="s">
        <v>2</v>
      </c>
      <c r="C2238" s="4" t="s">
        <v>2780</v>
      </c>
      <c r="D2238" s="4" t="s">
        <v>636</v>
      </c>
      <c r="E2238" s="4" t="s">
        <v>586</v>
      </c>
    </row>
    <row r="2239" hidden="1" spans="1:5">
      <c r="A2239" s="4">
        <v>2237</v>
      </c>
      <c r="B2239" s="4" t="s">
        <v>2</v>
      </c>
      <c r="C2239" s="4" t="s">
        <v>2781</v>
      </c>
      <c r="D2239" s="4" t="s">
        <v>636</v>
      </c>
      <c r="E2239" s="4" t="s">
        <v>586</v>
      </c>
    </row>
    <row r="2240" hidden="1" spans="1:5">
      <c r="A2240" s="4">
        <v>2238</v>
      </c>
      <c r="B2240" s="4" t="s">
        <v>2</v>
      </c>
      <c r="C2240" s="4" t="s">
        <v>2782</v>
      </c>
      <c r="D2240" s="4" t="s">
        <v>630</v>
      </c>
      <c r="E2240" s="4" t="s">
        <v>586</v>
      </c>
    </row>
    <row r="2241" hidden="1" spans="1:5">
      <c r="A2241" s="4">
        <v>2239</v>
      </c>
      <c r="B2241" s="4" t="s">
        <v>2</v>
      </c>
      <c r="C2241" s="4" t="s">
        <v>2783</v>
      </c>
      <c r="D2241" s="4" t="s">
        <v>636</v>
      </c>
      <c r="E2241" s="4" t="s">
        <v>586</v>
      </c>
    </row>
    <row r="2242" hidden="1" spans="1:5">
      <c r="A2242" s="4">
        <v>2240</v>
      </c>
      <c r="B2242" s="4" t="s">
        <v>2</v>
      </c>
      <c r="C2242" s="4" t="s">
        <v>2784</v>
      </c>
      <c r="D2242" s="4" t="s">
        <v>630</v>
      </c>
      <c r="E2242" s="4" t="s">
        <v>593</v>
      </c>
    </row>
    <row r="2243" hidden="1" spans="1:5">
      <c r="A2243" s="4">
        <v>2241</v>
      </c>
      <c r="B2243" s="4" t="s">
        <v>2</v>
      </c>
      <c r="C2243" s="4" t="s">
        <v>2785</v>
      </c>
      <c r="D2243" s="4" t="s">
        <v>636</v>
      </c>
      <c r="E2243" s="4" t="s">
        <v>593</v>
      </c>
    </row>
    <row r="2244" hidden="1" spans="1:5">
      <c r="A2244" s="4">
        <v>2242</v>
      </c>
      <c r="B2244" s="4" t="s">
        <v>2</v>
      </c>
      <c r="C2244" s="4" t="s">
        <v>2786</v>
      </c>
      <c r="D2244" s="4" t="s">
        <v>630</v>
      </c>
      <c r="E2244" s="4" t="s">
        <v>593</v>
      </c>
    </row>
    <row r="2245" hidden="1" spans="1:5">
      <c r="A2245" s="4">
        <v>2243</v>
      </c>
      <c r="B2245" s="4" t="s">
        <v>2</v>
      </c>
      <c r="C2245" s="4" t="s">
        <v>2787</v>
      </c>
      <c r="D2245" s="4" t="s">
        <v>630</v>
      </c>
      <c r="E2245" s="4" t="s">
        <v>593</v>
      </c>
    </row>
    <row r="2246" hidden="1" spans="1:5">
      <c r="A2246" s="4">
        <v>2244</v>
      </c>
      <c r="B2246" s="5" t="s">
        <v>2</v>
      </c>
      <c r="C2246" s="5" t="s">
        <v>2788</v>
      </c>
      <c r="D2246" s="5" t="s">
        <v>565</v>
      </c>
      <c r="E2246" s="5" t="s">
        <v>593</v>
      </c>
    </row>
    <row r="2247" hidden="1" spans="1:5">
      <c r="A2247" s="4">
        <v>2245</v>
      </c>
      <c r="B2247" s="5" t="s">
        <v>2</v>
      </c>
      <c r="C2247" s="5" t="s">
        <v>2789</v>
      </c>
      <c r="D2247" s="5" t="s">
        <v>565</v>
      </c>
      <c r="E2247" s="5" t="s">
        <v>599</v>
      </c>
    </row>
    <row r="2248" hidden="1" spans="1:5">
      <c r="A2248" s="4">
        <v>2246</v>
      </c>
      <c r="B2248" s="4" t="s">
        <v>2</v>
      </c>
      <c r="C2248" s="4" t="s">
        <v>2790</v>
      </c>
      <c r="D2248" s="4" t="s">
        <v>636</v>
      </c>
      <c r="E2248" s="4" t="s">
        <v>599</v>
      </c>
    </row>
    <row r="2249" hidden="1" spans="1:5">
      <c r="A2249" s="4">
        <v>2247</v>
      </c>
      <c r="B2249" s="4" t="s">
        <v>2</v>
      </c>
      <c r="C2249" s="4" t="s">
        <v>2791</v>
      </c>
      <c r="D2249" s="4" t="s">
        <v>636</v>
      </c>
      <c r="E2249" s="4" t="s">
        <v>599</v>
      </c>
    </row>
    <row r="2250" hidden="1" spans="1:5">
      <c r="A2250" s="4">
        <v>2248</v>
      </c>
      <c r="B2250" s="4" t="s">
        <v>2</v>
      </c>
      <c r="C2250" s="4" t="s">
        <v>2792</v>
      </c>
      <c r="D2250" s="4" t="s">
        <v>636</v>
      </c>
      <c r="E2250" s="4" t="s">
        <v>599</v>
      </c>
    </row>
    <row r="2251" hidden="1" spans="1:5">
      <c r="A2251" s="4">
        <v>2249</v>
      </c>
      <c r="B2251" s="5" t="s">
        <v>2</v>
      </c>
      <c r="C2251" s="5" t="s">
        <v>2793</v>
      </c>
      <c r="D2251" s="5" t="s">
        <v>636</v>
      </c>
      <c r="E2251" s="5" t="s">
        <v>599</v>
      </c>
    </row>
    <row r="2252" hidden="1" spans="1:5">
      <c r="A2252" s="4">
        <v>2250</v>
      </c>
      <c r="B2252" s="4" t="s">
        <v>2</v>
      </c>
      <c r="C2252" s="4" t="s">
        <v>986</v>
      </c>
      <c r="D2252" s="4" t="s">
        <v>636</v>
      </c>
      <c r="E2252" s="4" t="s">
        <v>599</v>
      </c>
    </row>
    <row r="2253" hidden="1" spans="1:5">
      <c r="A2253" s="4">
        <v>2251</v>
      </c>
      <c r="B2253" s="4" t="s">
        <v>2</v>
      </c>
      <c r="C2253" s="4" t="s">
        <v>2794</v>
      </c>
      <c r="D2253" s="4" t="s">
        <v>636</v>
      </c>
      <c r="E2253" s="4" t="s">
        <v>599</v>
      </c>
    </row>
    <row r="2254" hidden="1" spans="1:5">
      <c r="A2254" s="4">
        <v>2252</v>
      </c>
      <c r="B2254" s="5" t="s">
        <v>2</v>
      </c>
      <c r="C2254" s="5" t="s">
        <v>2795</v>
      </c>
      <c r="D2254" s="5" t="s">
        <v>636</v>
      </c>
      <c r="E2254" s="4" t="s">
        <v>599</v>
      </c>
    </row>
    <row r="2255" hidden="1" spans="1:5">
      <c r="A2255" s="4">
        <v>2253</v>
      </c>
      <c r="B2255" s="4" t="s">
        <v>2</v>
      </c>
      <c r="C2255" s="4" t="s">
        <v>2796</v>
      </c>
      <c r="D2255" s="4" t="s">
        <v>636</v>
      </c>
      <c r="E2255" s="4" t="s">
        <v>599</v>
      </c>
    </row>
    <row r="2256" hidden="1" spans="1:5">
      <c r="A2256" s="4">
        <v>2254</v>
      </c>
      <c r="B2256" s="4" t="s">
        <v>2</v>
      </c>
      <c r="C2256" s="4" t="s">
        <v>2409</v>
      </c>
      <c r="D2256" s="4" t="s">
        <v>636</v>
      </c>
      <c r="E2256" s="4" t="s">
        <v>599</v>
      </c>
    </row>
    <row r="2257" hidden="1" spans="1:5">
      <c r="A2257" s="4">
        <v>2255</v>
      </c>
      <c r="B2257" s="5" t="s">
        <v>2</v>
      </c>
      <c r="C2257" s="5" t="s">
        <v>2797</v>
      </c>
      <c r="D2257" s="5" t="s">
        <v>565</v>
      </c>
      <c r="E2257" s="5" t="s">
        <v>599</v>
      </c>
    </row>
    <row r="2258" hidden="1" spans="1:5">
      <c r="A2258" s="4">
        <v>2256</v>
      </c>
      <c r="B2258" s="4" t="s">
        <v>2</v>
      </c>
      <c r="C2258" s="4" t="s">
        <v>2798</v>
      </c>
      <c r="D2258" s="4" t="s">
        <v>636</v>
      </c>
      <c r="E2258" s="4" t="s">
        <v>599</v>
      </c>
    </row>
    <row r="2259" hidden="1" spans="1:5">
      <c r="A2259" s="4">
        <v>2257</v>
      </c>
      <c r="B2259" s="5" t="s">
        <v>2</v>
      </c>
      <c r="C2259" s="5" t="s">
        <v>2799</v>
      </c>
      <c r="D2259" s="5" t="s">
        <v>636</v>
      </c>
      <c r="E2259" s="4" t="s">
        <v>599</v>
      </c>
    </row>
    <row r="2260" hidden="1" spans="1:5">
      <c r="A2260" s="4">
        <v>2258</v>
      </c>
      <c r="B2260" s="4" t="s">
        <v>2</v>
      </c>
      <c r="C2260" s="4" t="s">
        <v>2800</v>
      </c>
      <c r="D2260" s="4" t="s">
        <v>636</v>
      </c>
      <c r="E2260" s="4" t="s">
        <v>599</v>
      </c>
    </row>
    <row r="2261" hidden="1" spans="1:5">
      <c r="A2261" s="4">
        <v>2259</v>
      </c>
      <c r="B2261" s="4" t="s">
        <v>2</v>
      </c>
      <c r="C2261" s="4" t="s">
        <v>2801</v>
      </c>
      <c r="D2261" s="4" t="s">
        <v>636</v>
      </c>
      <c r="E2261" s="4" t="s">
        <v>611</v>
      </c>
    </row>
    <row r="2262" hidden="1" spans="1:5">
      <c r="A2262" s="4">
        <v>2260</v>
      </c>
      <c r="B2262" s="4" t="s">
        <v>2</v>
      </c>
      <c r="C2262" s="4" t="s">
        <v>2802</v>
      </c>
      <c r="D2262" s="4" t="s">
        <v>636</v>
      </c>
      <c r="E2262" s="4" t="s">
        <v>611</v>
      </c>
    </row>
    <row r="2263" hidden="1" spans="1:5">
      <c r="A2263" s="4">
        <v>2261</v>
      </c>
      <c r="B2263" s="4" t="s">
        <v>2</v>
      </c>
      <c r="C2263" s="4" t="s">
        <v>2803</v>
      </c>
      <c r="D2263" s="4" t="s">
        <v>636</v>
      </c>
      <c r="E2263" s="4" t="s">
        <v>611</v>
      </c>
    </row>
    <row r="2264" hidden="1" spans="1:5">
      <c r="A2264" s="4">
        <v>2262</v>
      </c>
      <c r="B2264" s="4" t="s">
        <v>2</v>
      </c>
      <c r="C2264" s="4" t="s">
        <v>2804</v>
      </c>
      <c r="D2264" s="4" t="s">
        <v>565</v>
      </c>
      <c r="E2264" s="4" t="s">
        <v>611</v>
      </c>
    </row>
    <row r="2265" hidden="1" spans="1:5">
      <c r="A2265" s="4">
        <v>2263</v>
      </c>
      <c r="B2265" s="4" t="s">
        <v>2</v>
      </c>
      <c r="C2265" s="4" t="s">
        <v>2805</v>
      </c>
      <c r="D2265" s="4" t="s">
        <v>636</v>
      </c>
      <c r="E2265" s="4" t="s">
        <v>617</v>
      </c>
    </row>
    <row r="2266" hidden="1" spans="1:5">
      <c r="A2266" s="4">
        <v>2264</v>
      </c>
      <c r="B2266" s="4" t="s">
        <v>2</v>
      </c>
      <c r="C2266" s="4" t="s">
        <v>2806</v>
      </c>
      <c r="D2266" s="4" t="s">
        <v>636</v>
      </c>
      <c r="E2266" s="4" t="s">
        <v>617</v>
      </c>
    </row>
    <row r="2267" hidden="1" spans="1:5">
      <c r="A2267" s="4">
        <v>2265</v>
      </c>
      <c r="B2267" s="5" t="s">
        <v>2</v>
      </c>
      <c r="C2267" s="5" t="s">
        <v>2807</v>
      </c>
      <c r="D2267" s="5" t="s">
        <v>630</v>
      </c>
      <c r="E2267" s="5" t="s">
        <v>617</v>
      </c>
    </row>
    <row r="2268" hidden="1" spans="1:5">
      <c r="A2268" s="4">
        <v>2266</v>
      </c>
      <c r="B2268" s="5" t="s">
        <v>2</v>
      </c>
      <c r="C2268" s="5" t="s">
        <v>2808</v>
      </c>
      <c r="D2268" s="5" t="s">
        <v>636</v>
      </c>
      <c r="E2268" s="5" t="s">
        <v>617</v>
      </c>
    </row>
    <row r="2269" hidden="1" spans="1:5">
      <c r="A2269" s="4">
        <v>2267</v>
      </c>
      <c r="B2269" s="5" t="s">
        <v>2</v>
      </c>
      <c r="C2269" s="5" t="s">
        <v>2809</v>
      </c>
      <c r="D2269" s="5" t="s">
        <v>630</v>
      </c>
      <c r="E2269" s="5" t="s">
        <v>619</v>
      </c>
    </row>
    <row r="2270" hidden="1" spans="1:5">
      <c r="A2270" s="4">
        <v>2268</v>
      </c>
      <c r="B2270" s="4" t="s">
        <v>2</v>
      </c>
      <c r="C2270" s="4" t="s">
        <v>2731</v>
      </c>
      <c r="D2270" s="4" t="s">
        <v>636</v>
      </c>
      <c r="E2270" s="4" t="s">
        <v>619</v>
      </c>
    </row>
    <row r="2271" hidden="1" spans="1:5">
      <c r="A2271" s="4">
        <v>2269</v>
      </c>
      <c r="B2271" s="5" t="s">
        <v>2</v>
      </c>
      <c r="C2271" s="5" t="s">
        <v>2810</v>
      </c>
      <c r="D2271" s="5" t="s">
        <v>630</v>
      </c>
      <c r="E2271" s="5" t="s">
        <v>619</v>
      </c>
    </row>
    <row r="2272" hidden="1" spans="1:5">
      <c r="A2272" s="4">
        <v>2270</v>
      </c>
      <c r="B2272" s="5" t="s">
        <v>2</v>
      </c>
      <c r="C2272" s="5" t="s">
        <v>2811</v>
      </c>
      <c r="D2272" s="5" t="s">
        <v>630</v>
      </c>
      <c r="E2272" s="5" t="s">
        <v>619</v>
      </c>
    </row>
    <row r="2273" hidden="1" spans="1:5">
      <c r="A2273" s="4">
        <v>2271</v>
      </c>
      <c r="B2273" s="5" t="s">
        <v>2</v>
      </c>
      <c r="C2273" s="5" t="s">
        <v>2812</v>
      </c>
      <c r="D2273" s="5" t="s">
        <v>630</v>
      </c>
      <c r="E2273" s="5" t="s">
        <v>619</v>
      </c>
    </row>
    <row r="2274" hidden="1" spans="1:5">
      <c r="A2274" s="4">
        <v>2272</v>
      </c>
      <c r="B2274" s="4" t="s">
        <v>2</v>
      </c>
      <c r="C2274" s="4" t="s">
        <v>2813</v>
      </c>
      <c r="D2274" s="4" t="s">
        <v>636</v>
      </c>
      <c r="E2274" s="4" t="s">
        <v>619</v>
      </c>
    </row>
    <row r="2275" hidden="1" spans="1:5">
      <c r="A2275" s="4">
        <v>2273</v>
      </c>
      <c r="B2275" s="5" t="s">
        <v>2</v>
      </c>
      <c r="C2275" s="5" t="s">
        <v>2814</v>
      </c>
      <c r="D2275" s="5" t="s">
        <v>630</v>
      </c>
      <c r="E2275" s="5" t="s">
        <v>619</v>
      </c>
    </row>
    <row r="2276" hidden="1" spans="1:5">
      <c r="A2276" s="4">
        <v>2274</v>
      </c>
      <c r="B2276" s="4" t="s">
        <v>2</v>
      </c>
      <c r="C2276" s="4" t="s">
        <v>2815</v>
      </c>
      <c r="D2276" s="4" t="s">
        <v>636</v>
      </c>
      <c r="E2276" s="4" t="s">
        <v>619</v>
      </c>
    </row>
    <row r="2277" hidden="1" spans="1:5">
      <c r="A2277" s="4">
        <v>2275</v>
      </c>
      <c r="B2277" s="5" t="s">
        <v>2</v>
      </c>
      <c r="C2277" s="5" t="s">
        <v>2816</v>
      </c>
      <c r="D2277" s="5" t="s">
        <v>630</v>
      </c>
      <c r="E2277" s="5" t="s">
        <v>658</v>
      </c>
    </row>
    <row r="2278" hidden="1" spans="1:5">
      <c r="A2278" s="4">
        <v>2276</v>
      </c>
      <c r="B2278" s="5" t="s">
        <v>2</v>
      </c>
      <c r="C2278" s="5" t="s">
        <v>2817</v>
      </c>
      <c r="D2278" s="5" t="s">
        <v>630</v>
      </c>
      <c r="E2278" s="5" t="s">
        <v>658</v>
      </c>
    </row>
    <row r="2279" hidden="1" spans="1:5">
      <c r="A2279" s="4">
        <v>2277</v>
      </c>
      <c r="B2279" s="5" t="s">
        <v>2</v>
      </c>
      <c r="C2279" s="5" t="s">
        <v>2818</v>
      </c>
      <c r="D2279" s="5" t="s">
        <v>630</v>
      </c>
      <c r="E2279" s="5" t="s">
        <v>658</v>
      </c>
    </row>
    <row r="2280" hidden="1" spans="1:5">
      <c r="A2280" s="4">
        <v>2278</v>
      </c>
      <c r="B2280" s="5" t="s">
        <v>2</v>
      </c>
      <c r="C2280" s="5" t="s">
        <v>2819</v>
      </c>
      <c r="D2280" s="5" t="s">
        <v>630</v>
      </c>
      <c r="E2280" s="5" t="s">
        <v>658</v>
      </c>
    </row>
    <row r="2281" hidden="1" spans="1:5">
      <c r="A2281" s="4">
        <v>2279</v>
      </c>
      <c r="B2281" s="5" t="s">
        <v>2</v>
      </c>
      <c r="C2281" s="5" t="s">
        <v>2820</v>
      </c>
      <c r="D2281" s="5" t="s">
        <v>630</v>
      </c>
      <c r="E2281" s="5" t="s">
        <v>658</v>
      </c>
    </row>
    <row r="2282" hidden="1" spans="1:5">
      <c r="A2282" s="4">
        <v>2280</v>
      </c>
      <c r="B2282" s="4" t="s">
        <v>2</v>
      </c>
      <c r="C2282" s="4" t="s">
        <v>2821</v>
      </c>
      <c r="D2282" s="4" t="s">
        <v>630</v>
      </c>
      <c r="E2282" s="4" t="s">
        <v>658</v>
      </c>
    </row>
    <row r="2283" hidden="1" spans="1:5">
      <c r="A2283" s="4">
        <v>2281</v>
      </c>
      <c r="B2283" s="4" t="s">
        <v>2</v>
      </c>
      <c r="C2283" s="4" t="s">
        <v>2822</v>
      </c>
      <c r="D2283" s="4" t="s">
        <v>630</v>
      </c>
      <c r="E2283" s="4" t="s">
        <v>658</v>
      </c>
    </row>
    <row r="2284" hidden="1" spans="1:5">
      <c r="A2284" s="4">
        <v>2282</v>
      </c>
      <c r="B2284" s="5" t="s">
        <v>2</v>
      </c>
      <c r="C2284" s="5" t="s">
        <v>2823</v>
      </c>
      <c r="D2284" s="5" t="s">
        <v>630</v>
      </c>
      <c r="E2284" s="5" t="s">
        <v>658</v>
      </c>
    </row>
    <row r="2285" hidden="1" spans="1:5">
      <c r="A2285" s="4">
        <v>2283</v>
      </c>
      <c r="B2285" s="5" t="s">
        <v>2</v>
      </c>
      <c r="C2285" s="5" t="s">
        <v>2824</v>
      </c>
      <c r="D2285" s="5" t="s">
        <v>630</v>
      </c>
      <c r="E2285" s="5" t="s">
        <v>658</v>
      </c>
    </row>
    <row r="2286" hidden="1" spans="1:5">
      <c r="A2286" s="4">
        <v>2284</v>
      </c>
      <c r="B2286" s="4" t="s">
        <v>2</v>
      </c>
      <c r="C2286" s="4" t="s">
        <v>2825</v>
      </c>
      <c r="D2286" s="4" t="s">
        <v>565</v>
      </c>
      <c r="E2286" s="4" t="s">
        <v>621</v>
      </c>
    </row>
    <row r="2287" hidden="1" spans="1:5">
      <c r="A2287" s="4">
        <v>2285</v>
      </c>
      <c r="B2287" s="4" t="s">
        <v>2</v>
      </c>
      <c r="C2287" s="4" t="s">
        <v>2826</v>
      </c>
      <c r="D2287" s="4" t="s">
        <v>565</v>
      </c>
      <c r="E2287" s="4" t="s">
        <v>621</v>
      </c>
    </row>
    <row r="2288" hidden="1" spans="1:5">
      <c r="A2288" s="4">
        <v>2286</v>
      </c>
      <c r="B2288" s="5" t="s">
        <v>2</v>
      </c>
      <c r="C2288" s="5" t="s">
        <v>2827</v>
      </c>
      <c r="D2288" s="5" t="s">
        <v>565</v>
      </c>
      <c r="E2288" s="5" t="s">
        <v>621</v>
      </c>
    </row>
    <row r="2289" hidden="1" spans="1:5">
      <c r="A2289" s="4">
        <v>2287</v>
      </c>
      <c r="B2289" s="5" t="s">
        <v>2</v>
      </c>
      <c r="C2289" s="5" t="s">
        <v>1951</v>
      </c>
      <c r="D2289" s="5" t="s">
        <v>630</v>
      </c>
      <c r="E2289" s="5" t="s">
        <v>621</v>
      </c>
    </row>
    <row r="2290" hidden="1" spans="1:5">
      <c r="A2290" s="4">
        <v>2288</v>
      </c>
      <c r="B2290" s="5" t="s">
        <v>2</v>
      </c>
      <c r="C2290" s="5" t="s">
        <v>2828</v>
      </c>
      <c r="D2290" s="5" t="s">
        <v>630</v>
      </c>
      <c r="E2290" s="5" t="s">
        <v>621</v>
      </c>
    </row>
    <row r="2291" hidden="1" spans="1:5">
      <c r="A2291" s="4">
        <v>2289</v>
      </c>
      <c r="B2291" s="4" t="s">
        <v>2</v>
      </c>
      <c r="C2291" s="4" t="s">
        <v>2829</v>
      </c>
      <c r="D2291" s="4" t="s">
        <v>636</v>
      </c>
      <c r="E2291" s="4" t="s">
        <v>621</v>
      </c>
    </row>
    <row r="2292" hidden="1" spans="1:5">
      <c r="A2292" s="4">
        <v>2290</v>
      </c>
      <c r="B2292" s="4" t="s">
        <v>2</v>
      </c>
      <c r="C2292" s="4" t="s">
        <v>2830</v>
      </c>
      <c r="D2292" s="4" t="s">
        <v>630</v>
      </c>
      <c r="E2292" s="4" t="s">
        <v>621</v>
      </c>
    </row>
    <row r="2293" hidden="1" spans="1:5">
      <c r="A2293" s="4">
        <v>2291</v>
      </c>
      <c r="B2293" s="5" t="s">
        <v>2</v>
      </c>
      <c r="C2293" s="5" t="s">
        <v>2831</v>
      </c>
      <c r="D2293" s="5" t="s">
        <v>630</v>
      </c>
      <c r="E2293" s="5" t="s">
        <v>621</v>
      </c>
    </row>
    <row r="2294" hidden="1" spans="1:5">
      <c r="A2294" s="4">
        <v>2292</v>
      </c>
      <c r="B2294" s="4" t="s">
        <v>2</v>
      </c>
      <c r="C2294" s="4" t="s">
        <v>2832</v>
      </c>
      <c r="D2294" s="4" t="s">
        <v>630</v>
      </c>
      <c r="E2294" s="4" t="s">
        <v>621</v>
      </c>
    </row>
    <row r="2295" hidden="1" spans="1:5">
      <c r="A2295" s="4">
        <v>2293</v>
      </c>
      <c r="B2295" s="4" t="s">
        <v>2</v>
      </c>
      <c r="C2295" s="4" t="s">
        <v>2833</v>
      </c>
      <c r="D2295" s="4" t="s">
        <v>630</v>
      </c>
      <c r="E2295" s="4" t="s">
        <v>621</v>
      </c>
    </row>
    <row r="2296" hidden="1" spans="1:5">
      <c r="A2296" s="4">
        <v>2294</v>
      </c>
      <c r="B2296" s="4" t="s">
        <v>2</v>
      </c>
      <c r="C2296" s="4" t="s">
        <v>2834</v>
      </c>
      <c r="D2296" s="4" t="s">
        <v>630</v>
      </c>
      <c r="E2296" s="4" t="s">
        <v>621</v>
      </c>
    </row>
    <row r="2297" hidden="1" spans="1:5">
      <c r="A2297" s="4">
        <v>2295</v>
      </c>
      <c r="B2297" s="4" t="s">
        <v>2</v>
      </c>
      <c r="C2297" s="4" t="s">
        <v>1042</v>
      </c>
      <c r="D2297" s="4" t="s">
        <v>636</v>
      </c>
      <c r="E2297" s="4" t="s">
        <v>621</v>
      </c>
    </row>
    <row r="2298" hidden="1" spans="1:5">
      <c r="A2298" s="4">
        <v>2296</v>
      </c>
      <c r="B2298" s="4" t="s">
        <v>2</v>
      </c>
      <c r="C2298" s="4" t="s">
        <v>2835</v>
      </c>
      <c r="D2298" s="4" t="s">
        <v>636</v>
      </c>
      <c r="E2298" s="4" t="s">
        <v>621</v>
      </c>
    </row>
    <row r="2299" hidden="1" spans="1:5">
      <c r="A2299" s="4">
        <v>2297</v>
      </c>
      <c r="B2299" s="4" t="s">
        <v>2</v>
      </c>
      <c r="C2299" s="4" t="s">
        <v>2836</v>
      </c>
      <c r="D2299" s="4" t="s">
        <v>636</v>
      </c>
      <c r="E2299" s="4" t="s">
        <v>621</v>
      </c>
    </row>
    <row r="2300" hidden="1" spans="1:5">
      <c r="A2300" s="4">
        <v>2298</v>
      </c>
      <c r="B2300" s="5" t="s">
        <v>2</v>
      </c>
      <c r="C2300" s="5" t="s">
        <v>2837</v>
      </c>
      <c r="D2300" s="5" t="s">
        <v>565</v>
      </c>
      <c r="E2300" s="5" t="s">
        <v>621</v>
      </c>
    </row>
    <row r="2301" hidden="1" spans="1:5">
      <c r="A2301" s="4">
        <v>2299</v>
      </c>
      <c r="B2301" s="5" t="s">
        <v>2</v>
      </c>
      <c r="C2301" s="5" t="s">
        <v>2838</v>
      </c>
      <c r="D2301" s="5" t="s">
        <v>630</v>
      </c>
      <c r="E2301" s="5" t="s">
        <v>621</v>
      </c>
    </row>
    <row r="2302" hidden="1" spans="1:5">
      <c r="A2302" s="4">
        <v>2300</v>
      </c>
      <c r="B2302" s="4" t="s">
        <v>2</v>
      </c>
      <c r="C2302" s="4" t="s">
        <v>2839</v>
      </c>
      <c r="D2302" s="4" t="s">
        <v>636</v>
      </c>
      <c r="E2302" s="4" t="s">
        <v>621</v>
      </c>
    </row>
    <row r="2303" hidden="1" spans="1:5">
      <c r="A2303" s="4">
        <v>2301</v>
      </c>
      <c r="B2303" s="4" t="s">
        <v>2</v>
      </c>
      <c r="C2303" s="4" t="s">
        <v>2840</v>
      </c>
      <c r="D2303" s="4" t="s">
        <v>636</v>
      </c>
      <c r="E2303" s="4" t="s">
        <v>621</v>
      </c>
    </row>
    <row r="2304" hidden="1" spans="1:5">
      <c r="A2304" s="4">
        <v>2302</v>
      </c>
      <c r="B2304" s="4" t="s">
        <v>2</v>
      </c>
      <c r="C2304" s="4" t="s">
        <v>2841</v>
      </c>
      <c r="D2304" s="4" t="s">
        <v>630</v>
      </c>
      <c r="E2304" s="4" t="s">
        <v>621</v>
      </c>
    </row>
    <row r="2305" hidden="1" spans="1:5">
      <c r="A2305" s="4">
        <v>2303</v>
      </c>
      <c r="B2305" s="4" t="s">
        <v>2</v>
      </c>
      <c r="C2305" s="4" t="s">
        <v>2842</v>
      </c>
      <c r="D2305" s="4" t="s">
        <v>565</v>
      </c>
      <c r="E2305" s="4" t="s">
        <v>621</v>
      </c>
    </row>
    <row r="2306" hidden="1" spans="1:5">
      <c r="A2306" s="4">
        <v>2304</v>
      </c>
      <c r="B2306" s="4" t="s">
        <v>2</v>
      </c>
      <c r="C2306" s="4" t="s">
        <v>2843</v>
      </c>
      <c r="D2306" s="4" t="s">
        <v>636</v>
      </c>
      <c r="E2306" s="4" t="s">
        <v>621</v>
      </c>
    </row>
    <row r="2307" hidden="1" spans="1:5">
      <c r="A2307" s="4">
        <v>2305</v>
      </c>
      <c r="B2307" s="4" t="s">
        <v>2</v>
      </c>
      <c r="C2307" s="4" t="s">
        <v>2844</v>
      </c>
      <c r="D2307" s="4" t="s">
        <v>630</v>
      </c>
      <c r="E2307" s="4" t="s">
        <v>621</v>
      </c>
    </row>
    <row r="2308" hidden="1" spans="1:5">
      <c r="A2308" s="4">
        <v>2306</v>
      </c>
      <c r="B2308" s="4" t="s">
        <v>2</v>
      </c>
      <c r="C2308" s="4" t="s">
        <v>2845</v>
      </c>
      <c r="D2308" s="4" t="s">
        <v>636</v>
      </c>
      <c r="E2308" s="4" t="s">
        <v>621</v>
      </c>
    </row>
    <row r="2309" hidden="1" spans="1:5">
      <c r="A2309" s="4">
        <v>2307</v>
      </c>
      <c r="B2309" s="4" t="s">
        <v>2</v>
      </c>
      <c r="C2309" s="4" t="s">
        <v>2846</v>
      </c>
      <c r="D2309" s="4" t="s">
        <v>630</v>
      </c>
      <c r="E2309" s="4" t="s">
        <v>621</v>
      </c>
    </row>
    <row r="2310" hidden="1" spans="1:5">
      <c r="A2310" s="4">
        <v>2308</v>
      </c>
      <c r="B2310" s="4" t="s">
        <v>2</v>
      </c>
      <c r="C2310" s="4" t="s">
        <v>2847</v>
      </c>
      <c r="D2310" s="4" t="s">
        <v>630</v>
      </c>
      <c r="E2310" s="4" t="s">
        <v>621</v>
      </c>
    </row>
    <row r="2311" hidden="1" spans="1:5">
      <c r="A2311" s="4">
        <v>2309</v>
      </c>
      <c r="B2311" s="4" t="s">
        <v>2</v>
      </c>
      <c r="C2311" s="4" t="s">
        <v>2848</v>
      </c>
      <c r="D2311" s="4" t="s">
        <v>636</v>
      </c>
      <c r="E2311" s="4" t="s">
        <v>621</v>
      </c>
    </row>
    <row r="2312" hidden="1" spans="1:5">
      <c r="A2312" s="4">
        <v>2310</v>
      </c>
      <c r="B2312" s="4" t="s">
        <v>2</v>
      </c>
      <c r="C2312" s="4" t="s">
        <v>2849</v>
      </c>
      <c r="D2312" s="4" t="s">
        <v>630</v>
      </c>
      <c r="E2312" s="4" t="s">
        <v>621</v>
      </c>
    </row>
    <row r="2313" hidden="1" spans="1:5">
      <c r="A2313" s="4">
        <v>2311</v>
      </c>
      <c r="B2313" s="4" t="s">
        <v>2</v>
      </c>
      <c r="C2313" s="4" t="s">
        <v>2850</v>
      </c>
      <c r="D2313" s="4" t="s">
        <v>565</v>
      </c>
      <c r="E2313" s="4" t="s">
        <v>621</v>
      </c>
    </row>
    <row r="2314" hidden="1" spans="1:5">
      <c r="A2314" s="4">
        <v>2312</v>
      </c>
      <c r="B2314" s="5" t="s">
        <v>2</v>
      </c>
      <c r="C2314" s="5" t="s">
        <v>2851</v>
      </c>
      <c r="D2314" s="5" t="s">
        <v>630</v>
      </c>
      <c r="E2314" s="5" t="s">
        <v>621</v>
      </c>
    </row>
    <row r="2315" hidden="1" spans="1:5">
      <c r="A2315" s="4">
        <v>2313</v>
      </c>
      <c r="B2315" s="4" t="s">
        <v>2</v>
      </c>
      <c r="C2315" s="4" t="s">
        <v>2852</v>
      </c>
      <c r="D2315" s="4" t="s">
        <v>630</v>
      </c>
      <c r="E2315" s="4" t="s">
        <v>621</v>
      </c>
    </row>
    <row r="2316" hidden="1" spans="1:5">
      <c r="A2316" s="4">
        <v>2314</v>
      </c>
      <c r="B2316" s="4" t="s">
        <v>2</v>
      </c>
      <c r="C2316" s="4" t="s">
        <v>2853</v>
      </c>
      <c r="D2316" s="4" t="s">
        <v>565</v>
      </c>
      <c r="E2316" s="4" t="s">
        <v>621</v>
      </c>
    </row>
    <row r="2317" hidden="1" spans="1:5">
      <c r="A2317" s="4">
        <v>2315</v>
      </c>
      <c r="B2317" s="5" t="s">
        <v>2</v>
      </c>
      <c r="C2317" s="5" t="s">
        <v>2854</v>
      </c>
      <c r="D2317" s="5" t="s">
        <v>630</v>
      </c>
      <c r="E2317" s="5" t="s">
        <v>621</v>
      </c>
    </row>
    <row r="2318" hidden="1" spans="1:5">
      <c r="A2318" s="4">
        <v>2316</v>
      </c>
      <c r="B2318" s="4" t="s">
        <v>2</v>
      </c>
      <c r="C2318" s="4" t="s">
        <v>2855</v>
      </c>
      <c r="D2318" s="4" t="s">
        <v>636</v>
      </c>
      <c r="E2318" s="4" t="s">
        <v>621</v>
      </c>
    </row>
    <row r="2319" hidden="1" spans="1:5">
      <c r="A2319" s="4">
        <v>2317</v>
      </c>
      <c r="B2319" s="5" t="s">
        <v>2</v>
      </c>
      <c r="C2319" s="5" t="s">
        <v>2856</v>
      </c>
      <c r="D2319" s="5" t="s">
        <v>636</v>
      </c>
      <c r="E2319" s="5" t="s">
        <v>621</v>
      </c>
    </row>
    <row r="2320" hidden="1" spans="1:5">
      <c r="A2320" s="4">
        <v>2318</v>
      </c>
      <c r="B2320" s="5" t="s">
        <v>2</v>
      </c>
      <c r="C2320" s="5" t="s">
        <v>2857</v>
      </c>
      <c r="D2320" s="5" t="s">
        <v>630</v>
      </c>
      <c r="E2320" s="5" t="s">
        <v>621</v>
      </c>
    </row>
    <row r="2321" hidden="1" spans="1:5">
      <c r="A2321" s="4">
        <v>2319</v>
      </c>
      <c r="B2321" s="4" t="s">
        <v>2</v>
      </c>
      <c r="C2321" s="4" t="s">
        <v>752</v>
      </c>
      <c r="D2321" s="4" t="s">
        <v>630</v>
      </c>
      <c r="E2321" s="4" t="s">
        <v>621</v>
      </c>
    </row>
    <row r="2322" hidden="1" spans="1:5">
      <c r="A2322" s="4">
        <v>2320</v>
      </c>
      <c r="B2322" s="5" t="s">
        <v>2</v>
      </c>
      <c r="C2322" s="5" t="s">
        <v>2858</v>
      </c>
      <c r="D2322" s="5" t="s">
        <v>630</v>
      </c>
      <c r="E2322" s="5" t="s">
        <v>621</v>
      </c>
    </row>
    <row r="2323" hidden="1" spans="1:5">
      <c r="A2323" s="4">
        <v>2321</v>
      </c>
      <c r="B2323" s="4" t="s">
        <v>2</v>
      </c>
      <c r="C2323" s="4" t="s">
        <v>2859</v>
      </c>
      <c r="D2323" s="4" t="s">
        <v>636</v>
      </c>
      <c r="E2323" s="4" t="s">
        <v>621</v>
      </c>
    </row>
    <row r="2324" hidden="1" spans="1:5">
      <c r="A2324" s="4">
        <v>2322</v>
      </c>
      <c r="B2324" s="4" t="s">
        <v>2</v>
      </c>
      <c r="C2324" s="4" t="s">
        <v>2860</v>
      </c>
      <c r="D2324" s="4" t="s">
        <v>636</v>
      </c>
      <c r="E2324" s="4" t="s">
        <v>621</v>
      </c>
    </row>
    <row r="2325" hidden="1" spans="1:5">
      <c r="A2325" s="4">
        <v>2323</v>
      </c>
      <c r="B2325" s="5" t="s">
        <v>2</v>
      </c>
      <c r="C2325" s="5" t="s">
        <v>2861</v>
      </c>
      <c r="D2325" s="5" t="s">
        <v>565</v>
      </c>
      <c r="E2325" s="5" t="s">
        <v>628</v>
      </c>
    </row>
    <row r="2326" hidden="1" spans="1:5">
      <c r="A2326" s="4">
        <v>2324</v>
      </c>
      <c r="B2326" s="4" t="s">
        <v>2</v>
      </c>
      <c r="C2326" s="4" t="s">
        <v>2862</v>
      </c>
      <c r="D2326" s="4" t="s">
        <v>565</v>
      </c>
      <c r="E2326" s="4" t="s">
        <v>628</v>
      </c>
    </row>
    <row r="2327" hidden="1" spans="1:5">
      <c r="A2327" s="4">
        <v>2325</v>
      </c>
      <c r="B2327" s="5" t="s">
        <v>2</v>
      </c>
      <c r="C2327" s="5" t="s">
        <v>2863</v>
      </c>
      <c r="D2327" s="5" t="s">
        <v>630</v>
      </c>
      <c r="E2327" s="5" t="s">
        <v>671</v>
      </c>
    </row>
    <row r="2328" hidden="1" spans="1:5">
      <c r="A2328" s="4">
        <v>2326</v>
      </c>
      <c r="B2328" s="5" t="s">
        <v>2</v>
      </c>
      <c r="C2328" s="5" t="s">
        <v>2864</v>
      </c>
      <c r="D2328" s="5" t="s">
        <v>636</v>
      </c>
      <c r="E2328" s="5" t="s">
        <v>770</v>
      </c>
    </row>
    <row r="2329" hidden="1" spans="1:5">
      <c r="A2329" s="4">
        <v>2327</v>
      </c>
      <c r="B2329" s="4" t="s">
        <v>545</v>
      </c>
      <c r="C2329" s="4" t="s">
        <v>2865</v>
      </c>
      <c r="D2329" s="4" t="s">
        <v>565</v>
      </c>
      <c r="E2329" s="4" t="s">
        <v>586</v>
      </c>
    </row>
    <row r="2330" hidden="1" spans="1:5">
      <c r="A2330" s="4">
        <v>2328</v>
      </c>
      <c r="B2330" s="4" t="s">
        <v>545</v>
      </c>
      <c r="C2330" s="4" t="s">
        <v>2866</v>
      </c>
      <c r="D2330" s="4" t="s">
        <v>565</v>
      </c>
      <c r="E2330" s="4" t="s">
        <v>621</v>
      </c>
    </row>
    <row r="2331" hidden="1" spans="1:5">
      <c r="A2331" s="4">
        <v>2329</v>
      </c>
      <c r="B2331" s="4" t="s">
        <v>149</v>
      </c>
      <c r="C2331" s="4" t="s">
        <v>2867</v>
      </c>
      <c r="D2331" s="4" t="s">
        <v>630</v>
      </c>
      <c r="E2331" s="4" t="s">
        <v>633</v>
      </c>
    </row>
    <row r="2332" hidden="1" spans="1:5">
      <c r="A2332" s="4">
        <v>2330</v>
      </c>
      <c r="B2332" s="5" t="s">
        <v>149</v>
      </c>
      <c r="C2332" s="5" t="s">
        <v>2868</v>
      </c>
      <c r="D2332" s="5" t="s">
        <v>636</v>
      </c>
      <c r="E2332" s="5" t="s">
        <v>568</v>
      </c>
    </row>
    <row r="2333" hidden="1" spans="1:5">
      <c r="A2333" s="4">
        <v>2331</v>
      </c>
      <c r="B2333" s="5" t="s">
        <v>149</v>
      </c>
      <c r="C2333" s="5" t="s">
        <v>2869</v>
      </c>
      <c r="D2333" s="5" t="s">
        <v>636</v>
      </c>
      <c r="E2333" s="5" t="s">
        <v>566</v>
      </c>
    </row>
    <row r="2334" hidden="1" spans="1:5">
      <c r="A2334" s="4">
        <v>2332</v>
      </c>
      <c r="B2334" s="5" t="s">
        <v>149</v>
      </c>
      <c r="C2334" s="5" t="s">
        <v>2870</v>
      </c>
      <c r="D2334" s="5" t="s">
        <v>636</v>
      </c>
      <c r="E2334" s="5" t="s">
        <v>582</v>
      </c>
    </row>
    <row r="2335" hidden="1" spans="1:5">
      <c r="A2335" s="4">
        <v>2333</v>
      </c>
      <c r="B2335" s="5" t="s">
        <v>149</v>
      </c>
      <c r="C2335" s="5" t="s">
        <v>2871</v>
      </c>
      <c r="D2335" s="5" t="s">
        <v>636</v>
      </c>
      <c r="E2335" s="5" t="s">
        <v>586</v>
      </c>
    </row>
    <row r="2336" hidden="1" spans="1:5">
      <c r="A2336" s="4">
        <v>2334</v>
      </c>
      <c r="B2336" s="5" t="s">
        <v>149</v>
      </c>
      <c r="C2336" s="5" t="s">
        <v>2872</v>
      </c>
      <c r="D2336" s="5" t="s">
        <v>630</v>
      </c>
      <c r="E2336" s="5" t="s">
        <v>586</v>
      </c>
    </row>
    <row r="2337" hidden="1" spans="1:5">
      <c r="A2337" s="4">
        <v>2335</v>
      </c>
      <c r="B2337" s="5" t="s">
        <v>149</v>
      </c>
      <c r="C2337" s="5" t="s">
        <v>2873</v>
      </c>
      <c r="D2337" s="5" t="s">
        <v>636</v>
      </c>
      <c r="E2337" s="5" t="s">
        <v>586</v>
      </c>
    </row>
    <row r="2338" hidden="1" spans="1:5">
      <c r="A2338" s="4">
        <v>2336</v>
      </c>
      <c r="B2338" s="4" t="s">
        <v>149</v>
      </c>
      <c r="C2338" s="4" t="s">
        <v>2874</v>
      </c>
      <c r="D2338" s="4" t="s">
        <v>636</v>
      </c>
      <c r="E2338" s="4" t="s">
        <v>599</v>
      </c>
    </row>
    <row r="2339" hidden="1" spans="1:5">
      <c r="A2339" s="4">
        <v>2337</v>
      </c>
      <c r="B2339" s="5" t="s">
        <v>149</v>
      </c>
      <c r="C2339" s="5" t="s">
        <v>2875</v>
      </c>
      <c r="D2339" s="5" t="s">
        <v>636</v>
      </c>
      <c r="E2339" s="5" t="s">
        <v>611</v>
      </c>
    </row>
    <row r="2340" hidden="1" spans="1:5">
      <c r="A2340" s="4">
        <v>2338</v>
      </c>
      <c r="B2340" s="5" t="s">
        <v>149</v>
      </c>
      <c r="C2340" s="5" t="s">
        <v>2876</v>
      </c>
      <c r="D2340" s="5" t="s">
        <v>630</v>
      </c>
      <c r="E2340" s="5" t="s">
        <v>658</v>
      </c>
    </row>
    <row r="2341" hidden="1" spans="1:5">
      <c r="A2341" s="4">
        <v>2339</v>
      </c>
      <c r="B2341" s="4" t="s">
        <v>149</v>
      </c>
      <c r="C2341" s="4" t="s">
        <v>2877</v>
      </c>
      <c r="D2341" s="4" t="s">
        <v>636</v>
      </c>
      <c r="E2341" s="4" t="s">
        <v>621</v>
      </c>
    </row>
    <row r="2342" hidden="1" spans="1:5">
      <c r="A2342" s="4">
        <v>2340</v>
      </c>
      <c r="B2342" s="5" t="s">
        <v>149</v>
      </c>
      <c r="C2342" s="5" t="s">
        <v>2878</v>
      </c>
      <c r="D2342" s="5" t="s">
        <v>630</v>
      </c>
      <c r="E2342" s="5" t="s">
        <v>621</v>
      </c>
    </row>
    <row r="2343" hidden="1" spans="1:5">
      <c r="A2343" s="4">
        <v>2341</v>
      </c>
      <c r="B2343" s="5" t="s">
        <v>149</v>
      </c>
      <c r="C2343" s="5" t="s">
        <v>2879</v>
      </c>
      <c r="D2343" s="5" t="s">
        <v>630</v>
      </c>
      <c r="E2343" s="5" t="s">
        <v>621</v>
      </c>
    </row>
    <row r="2344" hidden="1" spans="1:5">
      <c r="A2344" s="4">
        <v>2342</v>
      </c>
      <c r="B2344" s="5" t="s">
        <v>149</v>
      </c>
      <c r="C2344" s="5" t="s">
        <v>2880</v>
      </c>
      <c r="D2344" s="5" t="s">
        <v>630</v>
      </c>
      <c r="E2344" s="5" t="s">
        <v>621</v>
      </c>
    </row>
    <row r="2345" hidden="1" spans="1:5">
      <c r="A2345" s="4">
        <v>2343</v>
      </c>
      <c r="B2345" s="5" t="s">
        <v>149</v>
      </c>
      <c r="C2345" s="5" t="s">
        <v>2881</v>
      </c>
      <c r="D2345" s="5" t="s">
        <v>630</v>
      </c>
      <c r="E2345" s="5" t="s">
        <v>621</v>
      </c>
    </row>
    <row r="2346" hidden="1" spans="1:5">
      <c r="A2346" s="4">
        <v>2344</v>
      </c>
      <c r="B2346" s="5" t="s">
        <v>149</v>
      </c>
      <c r="C2346" s="5" t="s">
        <v>2882</v>
      </c>
      <c r="D2346" s="5" t="s">
        <v>630</v>
      </c>
      <c r="E2346" s="5" t="s">
        <v>671</v>
      </c>
    </row>
    <row r="2347" hidden="1" spans="1:5">
      <c r="A2347" s="4">
        <v>2345</v>
      </c>
      <c r="B2347" s="5" t="s">
        <v>149</v>
      </c>
      <c r="C2347" s="5" t="s">
        <v>2883</v>
      </c>
      <c r="D2347" s="5" t="s">
        <v>630</v>
      </c>
      <c r="E2347" s="5" t="s">
        <v>770</v>
      </c>
    </row>
    <row r="2348" hidden="1" spans="1:5">
      <c r="A2348" s="4">
        <v>2346</v>
      </c>
      <c r="B2348" s="5" t="s">
        <v>49</v>
      </c>
      <c r="C2348" s="5" t="s">
        <v>2884</v>
      </c>
      <c r="D2348" s="5" t="s">
        <v>636</v>
      </c>
      <c r="E2348" s="5" t="s">
        <v>633</v>
      </c>
    </row>
    <row r="2349" hidden="1" spans="1:5">
      <c r="A2349" s="4">
        <v>2347</v>
      </c>
      <c r="B2349" s="5" t="s">
        <v>49</v>
      </c>
      <c r="C2349" s="5" t="s">
        <v>2885</v>
      </c>
      <c r="D2349" s="5" t="s">
        <v>636</v>
      </c>
      <c r="E2349" s="5" t="s">
        <v>579</v>
      </c>
    </row>
    <row r="2350" hidden="1" spans="1:5">
      <c r="A2350" s="4">
        <v>2348</v>
      </c>
      <c r="B2350" s="5" t="s">
        <v>49</v>
      </c>
      <c r="C2350" s="5" t="s">
        <v>2886</v>
      </c>
      <c r="D2350" s="5" t="s">
        <v>636</v>
      </c>
      <c r="E2350" s="5" t="s">
        <v>566</v>
      </c>
    </row>
    <row r="2351" hidden="1" spans="1:5">
      <c r="A2351" s="4">
        <v>2349</v>
      </c>
      <c r="B2351" s="5" t="s">
        <v>49</v>
      </c>
      <c r="C2351" s="5" t="s">
        <v>2887</v>
      </c>
      <c r="D2351" s="5" t="s">
        <v>636</v>
      </c>
      <c r="E2351" s="5" t="s">
        <v>566</v>
      </c>
    </row>
    <row r="2352" hidden="1" spans="1:5">
      <c r="A2352" s="4">
        <v>2350</v>
      </c>
      <c r="B2352" s="5" t="s">
        <v>49</v>
      </c>
      <c r="C2352" s="5" t="s">
        <v>2888</v>
      </c>
      <c r="D2352" s="5" t="s">
        <v>636</v>
      </c>
      <c r="E2352" s="5" t="s">
        <v>639</v>
      </c>
    </row>
    <row r="2353" hidden="1" spans="1:5">
      <c r="A2353" s="4">
        <v>2351</v>
      </c>
      <c r="B2353" s="5" t="s">
        <v>49</v>
      </c>
      <c r="C2353" s="5" t="s">
        <v>2889</v>
      </c>
      <c r="D2353" s="5" t="s">
        <v>636</v>
      </c>
      <c r="E2353" s="5" t="s">
        <v>586</v>
      </c>
    </row>
    <row r="2354" hidden="1" spans="1:5">
      <c r="A2354" s="4">
        <v>2352</v>
      </c>
      <c r="B2354" s="5" t="s">
        <v>49</v>
      </c>
      <c r="C2354" s="5" t="s">
        <v>2890</v>
      </c>
      <c r="D2354" s="5" t="s">
        <v>636</v>
      </c>
      <c r="E2354" s="5" t="s">
        <v>586</v>
      </c>
    </row>
    <row r="2355" hidden="1" spans="1:5">
      <c r="A2355" s="4">
        <v>2353</v>
      </c>
      <c r="B2355" s="5" t="s">
        <v>49</v>
      </c>
      <c r="C2355" s="5" t="s">
        <v>2891</v>
      </c>
      <c r="D2355" s="5" t="s">
        <v>636</v>
      </c>
      <c r="E2355" s="5" t="s">
        <v>586</v>
      </c>
    </row>
    <row r="2356" hidden="1" spans="1:5">
      <c r="A2356" s="4">
        <v>2354</v>
      </c>
      <c r="B2356" s="5" t="s">
        <v>49</v>
      </c>
      <c r="C2356" s="5" t="s">
        <v>2892</v>
      </c>
      <c r="D2356" s="5" t="s">
        <v>636</v>
      </c>
      <c r="E2356" s="5" t="s">
        <v>586</v>
      </c>
    </row>
    <row r="2357" hidden="1" spans="1:5">
      <c r="A2357" s="4">
        <v>2355</v>
      </c>
      <c r="B2357" s="5" t="s">
        <v>49</v>
      </c>
      <c r="C2357" s="5" t="s">
        <v>2893</v>
      </c>
      <c r="D2357" s="5" t="s">
        <v>636</v>
      </c>
      <c r="E2357" s="5" t="s">
        <v>586</v>
      </c>
    </row>
    <row r="2358" hidden="1" spans="1:5">
      <c r="A2358" s="4">
        <v>2356</v>
      </c>
      <c r="B2358" s="5" t="s">
        <v>49</v>
      </c>
      <c r="C2358" s="5" t="s">
        <v>2894</v>
      </c>
      <c r="D2358" s="5" t="s">
        <v>636</v>
      </c>
      <c r="E2358" s="5" t="s">
        <v>593</v>
      </c>
    </row>
    <row r="2359" hidden="1" spans="1:5">
      <c r="A2359" s="4">
        <v>2357</v>
      </c>
      <c r="B2359" s="5" t="s">
        <v>49</v>
      </c>
      <c r="C2359" s="5" t="s">
        <v>2895</v>
      </c>
      <c r="D2359" s="5" t="s">
        <v>636</v>
      </c>
      <c r="E2359" s="5" t="s">
        <v>593</v>
      </c>
    </row>
    <row r="2360" hidden="1" spans="1:5">
      <c r="A2360" s="4">
        <v>2358</v>
      </c>
      <c r="B2360" s="5" t="s">
        <v>49</v>
      </c>
      <c r="C2360" s="5" t="s">
        <v>2896</v>
      </c>
      <c r="D2360" s="5" t="s">
        <v>636</v>
      </c>
      <c r="E2360" s="5" t="s">
        <v>593</v>
      </c>
    </row>
    <row r="2361" hidden="1" spans="1:5">
      <c r="A2361" s="4">
        <v>2359</v>
      </c>
      <c r="B2361" s="5" t="s">
        <v>49</v>
      </c>
      <c r="C2361" s="5" t="s">
        <v>2897</v>
      </c>
      <c r="D2361" s="5" t="s">
        <v>636</v>
      </c>
      <c r="E2361" s="5" t="s">
        <v>599</v>
      </c>
    </row>
    <row r="2362" hidden="1" spans="1:5">
      <c r="A2362" s="4">
        <v>2360</v>
      </c>
      <c r="B2362" s="5" t="s">
        <v>49</v>
      </c>
      <c r="C2362" s="5" t="s">
        <v>1324</v>
      </c>
      <c r="D2362" s="5" t="s">
        <v>636</v>
      </c>
      <c r="E2362" s="5" t="s">
        <v>599</v>
      </c>
    </row>
    <row r="2363" hidden="1" spans="1:5">
      <c r="A2363" s="4">
        <v>2361</v>
      </c>
      <c r="B2363" s="5" t="s">
        <v>49</v>
      </c>
      <c r="C2363" s="5" t="s">
        <v>2898</v>
      </c>
      <c r="D2363" s="5" t="s">
        <v>636</v>
      </c>
      <c r="E2363" s="5" t="s">
        <v>599</v>
      </c>
    </row>
    <row r="2364" hidden="1" spans="1:5">
      <c r="A2364" s="4">
        <v>2362</v>
      </c>
      <c r="B2364" s="5" t="s">
        <v>49</v>
      </c>
      <c r="C2364" s="5" t="s">
        <v>2899</v>
      </c>
      <c r="D2364" s="5" t="s">
        <v>636</v>
      </c>
      <c r="E2364" s="5" t="s">
        <v>599</v>
      </c>
    </row>
    <row r="2365" hidden="1" spans="1:5">
      <c r="A2365" s="4">
        <v>2363</v>
      </c>
      <c r="B2365" s="5" t="s">
        <v>49</v>
      </c>
      <c r="C2365" s="5" t="s">
        <v>766</v>
      </c>
      <c r="D2365" s="5" t="s">
        <v>636</v>
      </c>
      <c r="E2365" s="5" t="s">
        <v>599</v>
      </c>
    </row>
    <row r="2366" hidden="1" spans="1:5">
      <c r="A2366" s="4">
        <v>2364</v>
      </c>
      <c r="B2366" s="5" t="s">
        <v>49</v>
      </c>
      <c r="C2366" s="5" t="s">
        <v>2900</v>
      </c>
      <c r="D2366" s="5" t="s">
        <v>636</v>
      </c>
      <c r="E2366" s="5" t="s">
        <v>611</v>
      </c>
    </row>
    <row r="2367" hidden="1" spans="1:5">
      <c r="A2367" s="4">
        <v>2365</v>
      </c>
      <c r="B2367" s="5" t="s">
        <v>49</v>
      </c>
      <c r="C2367" s="5" t="s">
        <v>2901</v>
      </c>
      <c r="D2367" s="5" t="s">
        <v>636</v>
      </c>
      <c r="E2367" s="5" t="s">
        <v>611</v>
      </c>
    </row>
    <row r="2368" hidden="1" spans="1:5">
      <c r="A2368" s="4">
        <v>2366</v>
      </c>
      <c r="B2368" s="5" t="s">
        <v>49</v>
      </c>
      <c r="C2368" s="5" t="s">
        <v>2902</v>
      </c>
      <c r="D2368" s="5" t="s">
        <v>636</v>
      </c>
      <c r="E2368" s="5" t="s">
        <v>611</v>
      </c>
    </row>
    <row r="2369" hidden="1" spans="1:5">
      <c r="A2369" s="4">
        <v>2367</v>
      </c>
      <c r="B2369" s="5" t="s">
        <v>49</v>
      </c>
      <c r="C2369" s="5" t="s">
        <v>2903</v>
      </c>
      <c r="D2369" s="5" t="s">
        <v>636</v>
      </c>
      <c r="E2369" s="5" t="s">
        <v>611</v>
      </c>
    </row>
    <row r="2370" hidden="1" spans="1:5">
      <c r="A2370" s="4">
        <v>2368</v>
      </c>
      <c r="B2370" s="5" t="s">
        <v>49</v>
      </c>
      <c r="C2370" s="5" t="s">
        <v>2904</v>
      </c>
      <c r="D2370" s="5" t="s">
        <v>636</v>
      </c>
      <c r="E2370" s="5" t="s">
        <v>611</v>
      </c>
    </row>
    <row r="2371" hidden="1" spans="1:5">
      <c r="A2371" s="4">
        <v>2369</v>
      </c>
      <c r="B2371" s="5" t="s">
        <v>49</v>
      </c>
      <c r="C2371" s="5" t="s">
        <v>2905</v>
      </c>
      <c r="D2371" s="5" t="s">
        <v>636</v>
      </c>
      <c r="E2371" s="5" t="s">
        <v>614</v>
      </c>
    </row>
    <row r="2372" hidden="1" spans="1:5">
      <c r="A2372" s="4">
        <v>2370</v>
      </c>
      <c r="B2372" s="5" t="s">
        <v>49</v>
      </c>
      <c r="C2372" s="5" t="s">
        <v>2906</v>
      </c>
      <c r="D2372" s="5" t="s">
        <v>636</v>
      </c>
      <c r="E2372" s="5" t="s">
        <v>617</v>
      </c>
    </row>
    <row r="2373" hidden="1" spans="1:5">
      <c r="A2373" s="4">
        <v>2371</v>
      </c>
      <c r="B2373" s="5" t="s">
        <v>49</v>
      </c>
      <c r="C2373" s="5" t="s">
        <v>2907</v>
      </c>
      <c r="D2373" s="5" t="s">
        <v>636</v>
      </c>
      <c r="E2373" s="5" t="s">
        <v>617</v>
      </c>
    </row>
    <row r="2374" hidden="1" spans="1:5">
      <c r="A2374" s="4">
        <v>2372</v>
      </c>
      <c r="B2374" s="5" t="s">
        <v>49</v>
      </c>
      <c r="C2374" s="5" t="s">
        <v>2908</v>
      </c>
      <c r="D2374" s="5" t="s">
        <v>636</v>
      </c>
      <c r="E2374" s="5" t="s">
        <v>619</v>
      </c>
    </row>
    <row r="2375" hidden="1" spans="1:5">
      <c r="A2375" s="4">
        <v>2373</v>
      </c>
      <c r="B2375" s="5" t="s">
        <v>49</v>
      </c>
      <c r="C2375" s="5" t="s">
        <v>2909</v>
      </c>
      <c r="D2375" s="5" t="s">
        <v>636</v>
      </c>
      <c r="E2375" s="5" t="s">
        <v>621</v>
      </c>
    </row>
    <row r="2376" hidden="1" spans="1:5">
      <c r="A2376" s="4">
        <v>2374</v>
      </c>
      <c r="B2376" s="5" t="s">
        <v>49</v>
      </c>
      <c r="C2376" s="5" t="s">
        <v>2910</v>
      </c>
      <c r="D2376" s="5" t="s">
        <v>636</v>
      </c>
      <c r="E2376" s="5" t="s">
        <v>621</v>
      </c>
    </row>
    <row r="2377" hidden="1" spans="1:5">
      <c r="A2377" s="4">
        <v>2375</v>
      </c>
      <c r="B2377" s="5" t="s">
        <v>49</v>
      </c>
      <c r="C2377" s="5" t="s">
        <v>2911</v>
      </c>
      <c r="D2377" s="5" t="s">
        <v>636</v>
      </c>
      <c r="E2377" s="5" t="s">
        <v>621</v>
      </c>
    </row>
    <row r="2378" hidden="1" spans="1:5">
      <c r="A2378" s="4">
        <v>2376</v>
      </c>
      <c r="B2378" s="5" t="s">
        <v>49</v>
      </c>
      <c r="C2378" s="5" t="s">
        <v>2912</v>
      </c>
      <c r="D2378" s="5" t="s">
        <v>636</v>
      </c>
      <c r="E2378" s="5" t="s">
        <v>621</v>
      </c>
    </row>
    <row r="2379" hidden="1" spans="1:5">
      <c r="A2379" s="4">
        <v>2377</v>
      </c>
      <c r="B2379" s="5" t="s">
        <v>49</v>
      </c>
      <c r="C2379" s="5" t="s">
        <v>2913</v>
      </c>
      <c r="D2379" s="5" t="s">
        <v>636</v>
      </c>
      <c r="E2379" s="5" t="s">
        <v>621</v>
      </c>
    </row>
    <row r="2380" hidden="1" spans="1:5">
      <c r="A2380" s="4">
        <v>2378</v>
      </c>
      <c r="B2380" s="5" t="s">
        <v>180</v>
      </c>
      <c r="C2380" s="5" t="s">
        <v>2914</v>
      </c>
      <c r="D2380" s="5" t="s">
        <v>636</v>
      </c>
      <c r="E2380" s="5" t="s">
        <v>631</v>
      </c>
    </row>
    <row r="2381" hidden="1" spans="1:5">
      <c r="A2381" s="4">
        <v>2379</v>
      </c>
      <c r="B2381" s="5" t="s">
        <v>180</v>
      </c>
      <c r="C2381" s="5" t="s">
        <v>2915</v>
      </c>
      <c r="D2381" s="5" t="s">
        <v>636</v>
      </c>
      <c r="E2381" s="5" t="s">
        <v>568</v>
      </c>
    </row>
    <row r="2382" hidden="1" spans="1:5">
      <c r="A2382" s="4">
        <v>2380</v>
      </c>
      <c r="B2382" s="5" t="s">
        <v>180</v>
      </c>
      <c r="C2382" s="5" t="s">
        <v>2916</v>
      </c>
      <c r="D2382" s="5" t="s">
        <v>636</v>
      </c>
      <c r="E2382" s="5" t="s">
        <v>579</v>
      </c>
    </row>
    <row r="2383" hidden="1" spans="1:5">
      <c r="A2383" s="4">
        <v>2381</v>
      </c>
      <c r="B2383" s="5" t="s">
        <v>180</v>
      </c>
      <c r="C2383" s="5" t="s">
        <v>2917</v>
      </c>
      <c r="D2383" s="5" t="s">
        <v>636</v>
      </c>
      <c r="E2383" s="5" t="s">
        <v>586</v>
      </c>
    </row>
    <row r="2384" hidden="1" spans="1:5">
      <c r="A2384" s="4">
        <v>2382</v>
      </c>
      <c r="B2384" s="5" t="s">
        <v>180</v>
      </c>
      <c r="C2384" s="5" t="s">
        <v>2918</v>
      </c>
      <c r="D2384" s="5" t="s">
        <v>636</v>
      </c>
      <c r="E2384" s="5" t="s">
        <v>586</v>
      </c>
    </row>
    <row r="2385" hidden="1" spans="1:5">
      <c r="A2385" s="4">
        <v>2383</v>
      </c>
      <c r="B2385" s="5" t="s">
        <v>180</v>
      </c>
      <c r="C2385" s="5" t="s">
        <v>2919</v>
      </c>
      <c r="D2385" s="5" t="s">
        <v>636</v>
      </c>
      <c r="E2385" s="5" t="s">
        <v>586</v>
      </c>
    </row>
    <row r="2386" hidden="1" spans="1:5">
      <c r="A2386" s="4">
        <v>2384</v>
      </c>
      <c r="B2386" s="5" t="s">
        <v>180</v>
      </c>
      <c r="C2386" s="5" t="s">
        <v>2920</v>
      </c>
      <c r="D2386" s="5" t="s">
        <v>636</v>
      </c>
      <c r="E2386" s="5" t="s">
        <v>593</v>
      </c>
    </row>
    <row r="2387" hidden="1" spans="1:5">
      <c r="A2387" s="4">
        <v>2385</v>
      </c>
      <c r="B2387" s="5" t="s">
        <v>180</v>
      </c>
      <c r="C2387" s="5" t="s">
        <v>2921</v>
      </c>
      <c r="D2387" s="5" t="s">
        <v>636</v>
      </c>
      <c r="E2387" s="5" t="s">
        <v>599</v>
      </c>
    </row>
    <row r="2388" hidden="1" spans="1:5">
      <c r="A2388" s="4">
        <v>2386</v>
      </c>
      <c r="B2388" s="5" t="s">
        <v>180</v>
      </c>
      <c r="C2388" s="5" t="s">
        <v>2922</v>
      </c>
      <c r="D2388" s="5" t="s">
        <v>636</v>
      </c>
      <c r="E2388" s="5" t="s">
        <v>599</v>
      </c>
    </row>
    <row r="2389" hidden="1" spans="1:5">
      <c r="A2389" s="4">
        <v>2387</v>
      </c>
      <c r="B2389" s="5" t="s">
        <v>180</v>
      </c>
      <c r="C2389" s="5" t="s">
        <v>2923</v>
      </c>
      <c r="D2389" s="5" t="s">
        <v>636</v>
      </c>
      <c r="E2389" s="5" t="s">
        <v>611</v>
      </c>
    </row>
    <row r="2390" hidden="1" spans="1:5">
      <c r="A2390" s="4">
        <v>2388</v>
      </c>
      <c r="B2390" s="5" t="s">
        <v>180</v>
      </c>
      <c r="C2390" s="5" t="s">
        <v>2924</v>
      </c>
      <c r="D2390" s="5" t="s">
        <v>636</v>
      </c>
      <c r="E2390" s="5" t="s">
        <v>611</v>
      </c>
    </row>
    <row r="2391" hidden="1" spans="1:5">
      <c r="A2391" s="4">
        <v>2389</v>
      </c>
      <c r="B2391" s="4" t="s">
        <v>180</v>
      </c>
      <c r="C2391" s="4" t="s">
        <v>2925</v>
      </c>
      <c r="D2391" s="4" t="s">
        <v>636</v>
      </c>
      <c r="E2391" s="4" t="s">
        <v>621</v>
      </c>
    </row>
    <row r="2392" hidden="1" spans="1:5">
      <c r="A2392" s="4">
        <v>2390</v>
      </c>
      <c r="B2392" s="5" t="s">
        <v>180</v>
      </c>
      <c r="C2392" s="5" t="s">
        <v>2926</v>
      </c>
      <c r="D2392" s="5" t="s">
        <v>636</v>
      </c>
      <c r="E2392" s="5" t="s">
        <v>621</v>
      </c>
    </row>
    <row r="2393" hidden="1" spans="1:5">
      <c r="A2393" s="4">
        <v>2391</v>
      </c>
      <c r="B2393" s="5" t="s">
        <v>180</v>
      </c>
      <c r="C2393" s="5" t="s">
        <v>2927</v>
      </c>
      <c r="D2393" s="5" t="s">
        <v>636</v>
      </c>
      <c r="E2393" s="5" t="s">
        <v>621</v>
      </c>
    </row>
    <row r="2394" hidden="1" spans="1:5">
      <c r="A2394" s="4">
        <v>2392</v>
      </c>
      <c r="B2394" s="4" t="s">
        <v>180</v>
      </c>
      <c r="C2394" s="4" t="s">
        <v>2928</v>
      </c>
      <c r="D2394" s="4" t="s">
        <v>636</v>
      </c>
      <c r="E2394" s="4" t="s">
        <v>621</v>
      </c>
    </row>
    <row r="2395" hidden="1" spans="1:5">
      <c r="A2395" s="4">
        <v>2393</v>
      </c>
      <c r="B2395" s="5" t="s">
        <v>60</v>
      </c>
      <c r="C2395" s="5" t="s">
        <v>2929</v>
      </c>
      <c r="D2395" s="5" t="s">
        <v>636</v>
      </c>
      <c r="E2395" s="5" t="s">
        <v>631</v>
      </c>
    </row>
    <row r="2396" hidden="1" spans="1:5">
      <c r="A2396" s="4">
        <v>2394</v>
      </c>
      <c r="B2396" s="5" t="s">
        <v>60</v>
      </c>
      <c r="C2396" s="5" t="s">
        <v>2930</v>
      </c>
      <c r="D2396" s="5" t="s">
        <v>636</v>
      </c>
      <c r="E2396" s="5" t="s">
        <v>633</v>
      </c>
    </row>
    <row r="2397" hidden="1" spans="1:5">
      <c r="A2397" s="4">
        <v>2395</v>
      </c>
      <c r="B2397" s="5" t="s">
        <v>60</v>
      </c>
      <c r="C2397" s="5" t="s">
        <v>2931</v>
      </c>
      <c r="D2397" s="5" t="s">
        <v>636</v>
      </c>
      <c r="E2397" s="5" t="s">
        <v>633</v>
      </c>
    </row>
    <row r="2398" hidden="1" spans="1:5">
      <c r="A2398" s="4">
        <v>2396</v>
      </c>
      <c r="B2398" s="5" t="s">
        <v>60</v>
      </c>
      <c r="C2398" s="5" t="s">
        <v>2932</v>
      </c>
      <c r="D2398" s="5" t="s">
        <v>636</v>
      </c>
      <c r="E2398" s="5" t="s">
        <v>573</v>
      </c>
    </row>
    <row r="2399" hidden="1" spans="1:5">
      <c r="A2399" s="4">
        <v>2397</v>
      </c>
      <c r="B2399" s="5" t="s">
        <v>60</v>
      </c>
      <c r="C2399" s="5" t="s">
        <v>2933</v>
      </c>
      <c r="D2399" s="5" t="s">
        <v>636</v>
      </c>
      <c r="E2399" s="5" t="s">
        <v>639</v>
      </c>
    </row>
    <row r="2400" hidden="1" spans="1:5">
      <c r="A2400" s="4">
        <v>2398</v>
      </c>
      <c r="B2400" s="4" t="s">
        <v>60</v>
      </c>
      <c r="C2400" s="4" t="s">
        <v>2934</v>
      </c>
      <c r="D2400" s="4" t="s">
        <v>636</v>
      </c>
      <c r="E2400" s="4" t="s">
        <v>639</v>
      </c>
    </row>
    <row r="2401" hidden="1" spans="1:5">
      <c r="A2401" s="4">
        <v>2399</v>
      </c>
      <c r="B2401" s="5" t="s">
        <v>60</v>
      </c>
      <c r="C2401" s="5" t="s">
        <v>2935</v>
      </c>
      <c r="D2401" s="5" t="s">
        <v>636</v>
      </c>
      <c r="E2401" s="5" t="s">
        <v>586</v>
      </c>
    </row>
    <row r="2402" hidden="1" spans="1:5">
      <c r="A2402" s="4">
        <v>2400</v>
      </c>
      <c r="B2402" s="5" t="s">
        <v>60</v>
      </c>
      <c r="C2402" s="5" t="s">
        <v>2936</v>
      </c>
      <c r="D2402" s="5" t="s">
        <v>636</v>
      </c>
      <c r="E2402" s="5" t="s">
        <v>586</v>
      </c>
    </row>
    <row r="2403" hidden="1" spans="1:5">
      <c r="A2403" s="4">
        <v>2401</v>
      </c>
      <c r="B2403" s="5" t="s">
        <v>60</v>
      </c>
      <c r="C2403" s="5" t="s">
        <v>2937</v>
      </c>
      <c r="D2403" s="5" t="s">
        <v>636</v>
      </c>
      <c r="E2403" s="5" t="s">
        <v>586</v>
      </c>
    </row>
    <row r="2404" hidden="1" spans="1:5">
      <c r="A2404" s="4">
        <v>2402</v>
      </c>
      <c r="B2404" s="5" t="s">
        <v>60</v>
      </c>
      <c r="C2404" s="5" t="s">
        <v>2938</v>
      </c>
      <c r="D2404" s="5" t="s">
        <v>636</v>
      </c>
      <c r="E2404" s="5" t="s">
        <v>593</v>
      </c>
    </row>
    <row r="2405" hidden="1" spans="1:5">
      <c r="A2405" s="4">
        <v>2403</v>
      </c>
      <c r="B2405" s="5" t="s">
        <v>60</v>
      </c>
      <c r="C2405" s="5" t="s">
        <v>2939</v>
      </c>
      <c r="D2405" s="5" t="s">
        <v>636</v>
      </c>
      <c r="E2405" s="5" t="s">
        <v>593</v>
      </c>
    </row>
    <row r="2406" hidden="1" spans="1:5">
      <c r="A2406" s="4">
        <v>2404</v>
      </c>
      <c r="B2406" s="5" t="s">
        <v>60</v>
      </c>
      <c r="C2406" s="5" t="s">
        <v>2940</v>
      </c>
      <c r="D2406" s="5" t="s">
        <v>636</v>
      </c>
      <c r="E2406" s="5" t="s">
        <v>593</v>
      </c>
    </row>
    <row r="2407" hidden="1" spans="1:5">
      <c r="A2407" s="4">
        <v>2405</v>
      </c>
      <c r="B2407" s="5" t="s">
        <v>60</v>
      </c>
      <c r="C2407" s="5" t="s">
        <v>2941</v>
      </c>
      <c r="D2407" s="5" t="s">
        <v>636</v>
      </c>
      <c r="E2407" s="5" t="s">
        <v>599</v>
      </c>
    </row>
    <row r="2408" hidden="1" spans="1:5">
      <c r="A2408" s="4">
        <v>2406</v>
      </c>
      <c r="B2408" s="5" t="s">
        <v>60</v>
      </c>
      <c r="C2408" s="5" t="s">
        <v>2942</v>
      </c>
      <c r="D2408" s="5" t="s">
        <v>636</v>
      </c>
      <c r="E2408" s="5" t="s">
        <v>599</v>
      </c>
    </row>
    <row r="2409" hidden="1" spans="1:5">
      <c r="A2409" s="4">
        <v>2407</v>
      </c>
      <c r="B2409" s="4" t="s">
        <v>60</v>
      </c>
      <c r="C2409" s="4" t="s">
        <v>2943</v>
      </c>
      <c r="D2409" s="4" t="s">
        <v>636</v>
      </c>
      <c r="E2409" s="4" t="s">
        <v>599</v>
      </c>
    </row>
    <row r="2410" hidden="1" spans="1:5">
      <c r="A2410" s="4">
        <v>2408</v>
      </c>
      <c r="B2410" s="5" t="s">
        <v>60</v>
      </c>
      <c r="C2410" s="5" t="s">
        <v>2944</v>
      </c>
      <c r="D2410" s="5" t="s">
        <v>636</v>
      </c>
      <c r="E2410" s="5" t="s">
        <v>611</v>
      </c>
    </row>
    <row r="2411" hidden="1" spans="1:5">
      <c r="A2411" s="4">
        <v>2409</v>
      </c>
      <c r="B2411" s="5" t="s">
        <v>60</v>
      </c>
      <c r="C2411" s="5" t="s">
        <v>2945</v>
      </c>
      <c r="D2411" s="5" t="s">
        <v>636</v>
      </c>
      <c r="E2411" s="5" t="s">
        <v>611</v>
      </c>
    </row>
    <row r="2412" hidden="1" spans="1:5">
      <c r="A2412" s="4">
        <v>2410</v>
      </c>
      <c r="B2412" s="5" t="s">
        <v>60</v>
      </c>
      <c r="C2412" s="5" t="s">
        <v>1853</v>
      </c>
      <c r="D2412" s="5" t="s">
        <v>636</v>
      </c>
      <c r="E2412" s="5" t="s">
        <v>611</v>
      </c>
    </row>
    <row r="2413" hidden="1" spans="1:5">
      <c r="A2413" s="4">
        <v>2411</v>
      </c>
      <c r="B2413" s="5" t="s">
        <v>60</v>
      </c>
      <c r="C2413" s="5" t="s">
        <v>2946</v>
      </c>
      <c r="D2413" s="5" t="s">
        <v>636</v>
      </c>
      <c r="E2413" s="5" t="s">
        <v>611</v>
      </c>
    </row>
    <row r="2414" hidden="1" spans="1:5">
      <c r="A2414" s="4">
        <v>2412</v>
      </c>
      <c r="B2414" s="5" t="s">
        <v>60</v>
      </c>
      <c r="C2414" s="5" t="s">
        <v>2947</v>
      </c>
      <c r="D2414" s="5" t="s">
        <v>636</v>
      </c>
      <c r="E2414" s="5" t="s">
        <v>611</v>
      </c>
    </row>
    <row r="2415" hidden="1" spans="1:5">
      <c r="A2415" s="4">
        <v>2413</v>
      </c>
      <c r="B2415" s="5" t="s">
        <v>60</v>
      </c>
      <c r="C2415" s="5" t="s">
        <v>2948</v>
      </c>
      <c r="D2415" s="5" t="s">
        <v>636</v>
      </c>
      <c r="E2415" s="5" t="s">
        <v>614</v>
      </c>
    </row>
    <row r="2416" hidden="1" spans="1:5">
      <c r="A2416" s="4">
        <v>2414</v>
      </c>
      <c r="B2416" s="5" t="s">
        <v>60</v>
      </c>
      <c r="C2416" s="5" t="s">
        <v>2949</v>
      </c>
      <c r="D2416" s="5" t="s">
        <v>636</v>
      </c>
      <c r="E2416" s="5" t="s">
        <v>617</v>
      </c>
    </row>
    <row r="2417" hidden="1" spans="1:5">
      <c r="A2417" s="4">
        <v>2415</v>
      </c>
      <c r="B2417" s="5" t="s">
        <v>60</v>
      </c>
      <c r="C2417" s="5" t="s">
        <v>2950</v>
      </c>
      <c r="D2417" s="5" t="s">
        <v>636</v>
      </c>
      <c r="E2417" s="5" t="s">
        <v>617</v>
      </c>
    </row>
    <row r="2418" hidden="1" spans="1:5">
      <c r="A2418" s="4">
        <v>2416</v>
      </c>
      <c r="B2418" s="5" t="s">
        <v>60</v>
      </c>
      <c r="C2418" s="5" t="s">
        <v>2951</v>
      </c>
      <c r="D2418" s="5" t="s">
        <v>636</v>
      </c>
      <c r="E2418" s="5" t="s">
        <v>619</v>
      </c>
    </row>
    <row r="2419" hidden="1" spans="1:5">
      <c r="A2419" s="4">
        <v>2417</v>
      </c>
      <c r="B2419" s="5" t="s">
        <v>60</v>
      </c>
      <c r="C2419" s="5" t="s">
        <v>2952</v>
      </c>
      <c r="D2419" s="5" t="s">
        <v>636</v>
      </c>
      <c r="E2419" s="5" t="s">
        <v>619</v>
      </c>
    </row>
    <row r="2420" hidden="1" spans="1:5">
      <c r="A2420" s="4">
        <v>2418</v>
      </c>
      <c r="B2420" s="4" t="s">
        <v>60</v>
      </c>
      <c r="C2420" s="4" t="s">
        <v>2953</v>
      </c>
      <c r="D2420" s="4" t="s">
        <v>636</v>
      </c>
      <c r="E2420" s="4" t="s">
        <v>621</v>
      </c>
    </row>
    <row r="2421" hidden="1" spans="1:5">
      <c r="A2421" s="4">
        <v>2419</v>
      </c>
      <c r="B2421" s="4" t="s">
        <v>60</v>
      </c>
      <c r="C2421" s="4" t="s">
        <v>2954</v>
      </c>
      <c r="D2421" s="4" t="s">
        <v>636</v>
      </c>
      <c r="E2421" s="4" t="s">
        <v>621</v>
      </c>
    </row>
    <row r="2422" hidden="1" spans="1:5">
      <c r="A2422" s="4">
        <v>2420</v>
      </c>
      <c r="B2422" s="5" t="s">
        <v>60</v>
      </c>
      <c r="C2422" s="5" t="s">
        <v>2955</v>
      </c>
      <c r="D2422" s="5" t="s">
        <v>636</v>
      </c>
      <c r="E2422" s="5" t="s">
        <v>621</v>
      </c>
    </row>
    <row r="2423" hidden="1" spans="1:5">
      <c r="A2423" s="4">
        <v>2421</v>
      </c>
      <c r="B2423" s="5" t="s">
        <v>60</v>
      </c>
      <c r="C2423" s="5" t="s">
        <v>2956</v>
      </c>
      <c r="D2423" s="5" t="s">
        <v>636</v>
      </c>
      <c r="E2423" s="5" t="s">
        <v>621</v>
      </c>
    </row>
    <row r="2424" hidden="1" spans="1:5">
      <c r="A2424" s="4">
        <v>2422</v>
      </c>
      <c r="B2424" s="5" t="s">
        <v>400</v>
      </c>
      <c r="C2424" s="5" t="s">
        <v>2957</v>
      </c>
      <c r="D2424" s="5" t="s">
        <v>636</v>
      </c>
      <c r="E2424" s="5" t="s">
        <v>566</v>
      </c>
    </row>
    <row r="2425" hidden="1" spans="1:5">
      <c r="A2425" s="4">
        <v>2423</v>
      </c>
      <c r="B2425" s="5" t="s">
        <v>400</v>
      </c>
      <c r="C2425" s="5" t="s">
        <v>2958</v>
      </c>
      <c r="D2425" s="5" t="s">
        <v>636</v>
      </c>
      <c r="E2425" s="5" t="s">
        <v>639</v>
      </c>
    </row>
    <row r="2426" hidden="1" spans="1:5">
      <c r="A2426" s="4">
        <v>2424</v>
      </c>
      <c r="B2426" s="5" t="s">
        <v>400</v>
      </c>
      <c r="C2426" s="5" t="s">
        <v>2959</v>
      </c>
      <c r="D2426" s="5" t="s">
        <v>636</v>
      </c>
      <c r="E2426" s="5" t="s">
        <v>586</v>
      </c>
    </row>
    <row r="2427" hidden="1" spans="1:5">
      <c r="A2427" s="4">
        <v>2425</v>
      </c>
      <c r="B2427" s="5" t="s">
        <v>400</v>
      </c>
      <c r="C2427" s="5" t="s">
        <v>2960</v>
      </c>
      <c r="D2427" s="5" t="s">
        <v>636</v>
      </c>
      <c r="E2427" s="5" t="s">
        <v>586</v>
      </c>
    </row>
    <row r="2428" hidden="1" spans="1:5">
      <c r="A2428" s="4">
        <v>2426</v>
      </c>
      <c r="B2428" s="5" t="s">
        <v>400</v>
      </c>
      <c r="C2428" s="5" t="s">
        <v>2961</v>
      </c>
      <c r="D2428" s="5" t="s">
        <v>636</v>
      </c>
      <c r="E2428" s="5" t="s">
        <v>599</v>
      </c>
    </row>
    <row r="2429" hidden="1" spans="1:5">
      <c r="A2429" s="4">
        <v>2427</v>
      </c>
      <c r="B2429" s="5" t="s">
        <v>400</v>
      </c>
      <c r="C2429" s="5" t="s">
        <v>1355</v>
      </c>
      <c r="D2429" s="5" t="s">
        <v>636</v>
      </c>
      <c r="E2429" s="5" t="s">
        <v>599</v>
      </c>
    </row>
    <row r="2430" hidden="1" spans="1:5">
      <c r="A2430" s="4">
        <v>2428</v>
      </c>
      <c r="B2430" s="5" t="s">
        <v>400</v>
      </c>
      <c r="C2430" s="5" t="s">
        <v>2962</v>
      </c>
      <c r="D2430" s="5" t="s">
        <v>636</v>
      </c>
      <c r="E2430" s="5" t="s">
        <v>621</v>
      </c>
    </row>
    <row r="2431" hidden="1" spans="1:5">
      <c r="A2431" s="4">
        <v>2429</v>
      </c>
      <c r="B2431" s="5" t="s">
        <v>42</v>
      </c>
      <c r="C2431" s="5" t="s">
        <v>2963</v>
      </c>
      <c r="D2431" s="5" t="s">
        <v>636</v>
      </c>
      <c r="E2431" s="5" t="s">
        <v>631</v>
      </c>
    </row>
    <row r="2432" hidden="1" spans="1:5">
      <c r="A2432" s="4">
        <v>2430</v>
      </c>
      <c r="B2432" s="5" t="s">
        <v>42</v>
      </c>
      <c r="C2432" s="5" t="s">
        <v>2964</v>
      </c>
      <c r="D2432" s="5" t="s">
        <v>636</v>
      </c>
      <c r="E2432" s="5" t="s">
        <v>631</v>
      </c>
    </row>
    <row r="2433" hidden="1" spans="1:5">
      <c r="A2433" s="4">
        <v>2431</v>
      </c>
      <c r="B2433" s="5" t="s">
        <v>42</v>
      </c>
      <c r="C2433" s="5" t="s">
        <v>2965</v>
      </c>
      <c r="D2433" s="5" t="s">
        <v>565</v>
      </c>
      <c r="E2433" s="5" t="s">
        <v>568</v>
      </c>
    </row>
    <row r="2434" hidden="1" spans="1:5">
      <c r="A2434" s="4">
        <v>2432</v>
      </c>
      <c r="B2434" s="5" t="s">
        <v>42</v>
      </c>
      <c r="C2434" s="5" t="s">
        <v>2966</v>
      </c>
      <c r="D2434" s="5" t="s">
        <v>565</v>
      </c>
      <c r="E2434" s="5" t="s">
        <v>573</v>
      </c>
    </row>
    <row r="2435" hidden="1" spans="1:5">
      <c r="A2435" s="4">
        <v>2433</v>
      </c>
      <c r="B2435" s="5" t="s">
        <v>42</v>
      </c>
      <c r="C2435" s="5" t="s">
        <v>2967</v>
      </c>
      <c r="D2435" s="5" t="s">
        <v>636</v>
      </c>
      <c r="E2435" s="5" t="s">
        <v>706</v>
      </c>
    </row>
    <row r="2436" hidden="1" spans="1:5">
      <c r="A2436" s="4">
        <v>2434</v>
      </c>
      <c r="B2436" s="5" t="s">
        <v>42</v>
      </c>
      <c r="C2436" s="5" t="s">
        <v>1147</v>
      </c>
      <c r="D2436" s="5" t="s">
        <v>565</v>
      </c>
      <c r="E2436" s="5" t="s">
        <v>566</v>
      </c>
    </row>
    <row r="2437" hidden="1" spans="1:5">
      <c r="A2437" s="4">
        <v>2435</v>
      </c>
      <c r="B2437" s="5" t="s">
        <v>42</v>
      </c>
      <c r="C2437" s="5" t="s">
        <v>2968</v>
      </c>
      <c r="D2437" s="5" t="s">
        <v>636</v>
      </c>
      <c r="E2437" s="5" t="s">
        <v>639</v>
      </c>
    </row>
    <row r="2438" hidden="1" spans="1:5">
      <c r="A2438" s="4">
        <v>2436</v>
      </c>
      <c r="B2438" s="5" t="s">
        <v>42</v>
      </c>
      <c r="C2438" s="5" t="s">
        <v>2969</v>
      </c>
      <c r="D2438" s="5" t="s">
        <v>636</v>
      </c>
      <c r="E2438" s="5" t="s">
        <v>582</v>
      </c>
    </row>
    <row r="2439" hidden="1" spans="1:5">
      <c r="A2439" s="4">
        <v>2437</v>
      </c>
      <c r="B2439" s="5" t="s">
        <v>42</v>
      </c>
      <c r="C2439" s="5" t="s">
        <v>2970</v>
      </c>
      <c r="D2439" s="5" t="s">
        <v>565</v>
      </c>
      <c r="E2439" s="5" t="s">
        <v>582</v>
      </c>
    </row>
    <row r="2440" hidden="1" spans="1:5">
      <c r="A2440" s="4">
        <v>2438</v>
      </c>
      <c r="B2440" s="5" t="s">
        <v>42</v>
      </c>
      <c r="C2440" s="5" t="s">
        <v>2971</v>
      </c>
      <c r="D2440" s="5" t="s">
        <v>636</v>
      </c>
      <c r="E2440" s="5" t="s">
        <v>586</v>
      </c>
    </row>
    <row r="2441" hidden="1" spans="1:5">
      <c r="A2441" s="4">
        <v>2439</v>
      </c>
      <c r="B2441" s="5" t="s">
        <v>42</v>
      </c>
      <c r="C2441" s="5" t="s">
        <v>2972</v>
      </c>
      <c r="D2441" s="5" t="s">
        <v>565</v>
      </c>
      <c r="E2441" s="5" t="s">
        <v>586</v>
      </c>
    </row>
    <row r="2442" hidden="1" spans="1:5">
      <c r="A2442" s="4">
        <v>2440</v>
      </c>
      <c r="B2442" s="5" t="s">
        <v>42</v>
      </c>
      <c r="C2442" s="5" t="s">
        <v>2973</v>
      </c>
      <c r="D2442" s="5" t="s">
        <v>636</v>
      </c>
      <c r="E2442" s="5" t="s">
        <v>586</v>
      </c>
    </row>
    <row r="2443" hidden="1" spans="1:5">
      <c r="A2443" s="4">
        <v>2441</v>
      </c>
      <c r="B2443" s="5" t="s">
        <v>42</v>
      </c>
      <c r="C2443" s="5" t="s">
        <v>2974</v>
      </c>
      <c r="D2443" s="5" t="s">
        <v>636</v>
      </c>
      <c r="E2443" s="5" t="s">
        <v>586</v>
      </c>
    </row>
    <row r="2444" hidden="1" spans="1:5">
      <c r="A2444" s="4">
        <v>2442</v>
      </c>
      <c r="B2444" s="5" t="s">
        <v>42</v>
      </c>
      <c r="C2444" s="5" t="s">
        <v>2975</v>
      </c>
      <c r="D2444" s="5" t="s">
        <v>636</v>
      </c>
      <c r="E2444" s="5" t="s">
        <v>586</v>
      </c>
    </row>
    <row r="2445" hidden="1" spans="1:5">
      <c r="A2445" s="4">
        <v>2443</v>
      </c>
      <c r="B2445" s="5" t="s">
        <v>42</v>
      </c>
      <c r="C2445" s="5" t="s">
        <v>2976</v>
      </c>
      <c r="D2445" s="5" t="s">
        <v>636</v>
      </c>
      <c r="E2445" s="5" t="s">
        <v>586</v>
      </c>
    </row>
    <row r="2446" hidden="1" spans="1:5">
      <c r="A2446" s="4">
        <v>2444</v>
      </c>
      <c r="B2446" s="5" t="s">
        <v>42</v>
      </c>
      <c r="C2446" s="5" t="s">
        <v>2977</v>
      </c>
      <c r="D2446" s="5" t="s">
        <v>636</v>
      </c>
      <c r="E2446" s="5" t="s">
        <v>593</v>
      </c>
    </row>
    <row r="2447" hidden="1" spans="1:5">
      <c r="A2447" s="4">
        <v>2445</v>
      </c>
      <c r="B2447" s="5" t="s">
        <v>42</v>
      </c>
      <c r="C2447" s="5" t="s">
        <v>2978</v>
      </c>
      <c r="D2447" s="5" t="s">
        <v>565</v>
      </c>
      <c r="E2447" s="5" t="s">
        <v>593</v>
      </c>
    </row>
    <row r="2448" hidden="1" spans="1:5">
      <c r="A2448" s="4">
        <v>2446</v>
      </c>
      <c r="B2448" s="5" t="s">
        <v>42</v>
      </c>
      <c r="C2448" s="5" t="s">
        <v>2979</v>
      </c>
      <c r="D2448" s="5" t="s">
        <v>565</v>
      </c>
      <c r="E2448" s="5" t="s">
        <v>593</v>
      </c>
    </row>
    <row r="2449" hidden="1" spans="1:5">
      <c r="A2449" s="4">
        <v>2447</v>
      </c>
      <c r="B2449" s="5" t="s">
        <v>42</v>
      </c>
      <c r="C2449" s="5" t="s">
        <v>2980</v>
      </c>
      <c r="D2449" s="5" t="s">
        <v>636</v>
      </c>
      <c r="E2449" s="5" t="s">
        <v>593</v>
      </c>
    </row>
    <row r="2450" hidden="1" spans="1:5">
      <c r="A2450" s="4">
        <v>2448</v>
      </c>
      <c r="B2450" s="5" t="s">
        <v>42</v>
      </c>
      <c r="C2450" s="5" t="s">
        <v>2981</v>
      </c>
      <c r="D2450" s="5" t="s">
        <v>636</v>
      </c>
      <c r="E2450" s="5" t="s">
        <v>593</v>
      </c>
    </row>
    <row r="2451" hidden="1" spans="1:5">
      <c r="A2451" s="4">
        <v>2449</v>
      </c>
      <c r="B2451" s="5" t="s">
        <v>42</v>
      </c>
      <c r="C2451" s="5" t="s">
        <v>2982</v>
      </c>
      <c r="D2451" s="5" t="s">
        <v>636</v>
      </c>
      <c r="E2451" s="5" t="s">
        <v>599</v>
      </c>
    </row>
    <row r="2452" hidden="1" spans="1:5">
      <c r="A2452" s="4">
        <v>2450</v>
      </c>
      <c r="B2452" s="5" t="s">
        <v>42</v>
      </c>
      <c r="C2452" s="5" t="s">
        <v>2983</v>
      </c>
      <c r="D2452" s="5" t="s">
        <v>565</v>
      </c>
      <c r="E2452" s="5" t="s">
        <v>599</v>
      </c>
    </row>
    <row r="2453" hidden="1" spans="1:5">
      <c r="A2453" s="4">
        <v>2451</v>
      </c>
      <c r="B2453" s="5" t="s">
        <v>42</v>
      </c>
      <c r="C2453" s="5" t="s">
        <v>2984</v>
      </c>
      <c r="D2453" s="5" t="s">
        <v>565</v>
      </c>
      <c r="E2453" s="5" t="s">
        <v>599</v>
      </c>
    </row>
    <row r="2454" hidden="1" spans="1:5">
      <c r="A2454" s="4">
        <v>2452</v>
      </c>
      <c r="B2454" s="5" t="s">
        <v>42</v>
      </c>
      <c r="C2454" s="5" t="s">
        <v>2985</v>
      </c>
      <c r="D2454" s="5" t="s">
        <v>636</v>
      </c>
      <c r="E2454" s="5" t="s">
        <v>599</v>
      </c>
    </row>
    <row r="2455" hidden="1" spans="1:5">
      <c r="A2455" s="4">
        <v>2453</v>
      </c>
      <c r="B2455" s="5" t="s">
        <v>42</v>
      </c>
      <c r="C2455" s="5" t="s">
        <v>2986</v>
      </c>
      <c r="D2455" s="5" t="s">
        <v>636</v>
      </c>
      <c r="E2455" s="5" t="s">
        <v>599</v>
      </c>
    </row>
    <row r="2456" hidden="1" spans="1:5">
      <c r="A2456" s="4">
        <v>2454</v>
      </c>
      <c r="B2456" s="5" t="s">
        <v>42</v>
      </c>
      <c r="C2456" s="5" t="s">
        <v>2987</v>
      </c>
      <c r="D2456" s="5" t="s">
        <v>636</v>
      </c>
      <c r="E2456" s="5" t="s">
        <v>599</v>
      </c>
    </row>
    <row r="2457" hidden="1" spans="1:5">
      <c r="A2457" s="4">
        <v>2455</v>
      </c>
      <c r="B2457" s="5" t="s">
        <v>42</v>
      </c>
      <c r="C2457" s="5" t="s">
        <v>2988</v>
      </c>
      <c r="D2457" s="5" t="s">
        <v>636</v>
      </c>
      <c r="E2457" s="5" t="s">
        <v>599</v>
      </c>
    </row>
    <row r="2458" hidden="1" spans="1:5">
      <c r="A2458" s="4">
        <v>2456</v>
      </c>
      <c r="B2458" s="5" t="s">
        <v>42</v>
      </c>
      <c r="C2458" s="5" t="s">
        <v>2989</v>
      </c>
      <c r="D2458" s="5" t="s">
        <v>565</v>
      </c>
      <c r="E2458" s="5" t="s">
        <v>599</v>
      </c>
    </row>
    <row r="2459" hidden="1" spans="1:5">
      <c r="A2459" s="4">
        <v>2457</v>
      </c>
      <c r="B2459" s="5" t="s">
        <v>42</v>
      </c>
      <c r="C2459" s="5" t="s">
        <v>2990</v>
      </c>
      <c r="D2459" s="5" t="s">
        <v>565</v>
      </c>
      <c r="E2459" s="5" t="s">
        <v>611</v>
      </c>
    </row>
    <row r="2460" hidden="1" spans="1:5">
      <c r="A2460" s="4">
        <v>2458</v>
      </c>
      <c r="B2460" s="5" t="s">
        <v>42</v>
      </c>
      <c r="C2460" s="5" t="s">
        <v>2991</v>
      </c>
      <c r="D2460" s="5" t="s">
        <v>636</v>
      </c>
      <c r="E2460" s="5" t="s">
        <v>611</v>
      </c>
    </row>
    <row r="2461" hidden="1" spans="1:5">
      <c r="A2461" s="4">
        <v>2459</v>
      </c>
      <c r="B2461" s="5" t="s">
        <v>42</v>
      </c>
      <c r="C2461" s="5" t="s">
        <v>2992</v>
      </c>
      <c r="D2461" s="5" t="s">
        <v>565</v>
      </c>
      <c r="E2461" s="5" t="s">
        <v>611</v>
      </c>
    </row>
    <row r="2462" hidden="1" spans="1:5">
      <c r="A2462" s="4">
        <v>2460</v>
      </c>
      <c r="B2462" s="5" t="s">
        <v>42</v>
      </c>
      <c r="C2462" s="5" t="s">
        <v>2993</v>
      </c>
      <c r="D2462" s="5" t="s">
        <v>636</v>
      </c>
      <c r="E2462" s="5" t="s">
        <v>614</v>
      </c>
    </row>
    <row r="2463" hidden="1" spans="1:5">
      <c r="A2463" s="4">
        <v>2461</v>
      </c>
      <c r="B2463" s="5" t="s">
        <v>42</v>
      </c>
      <c r="C2463" s="5" t="s">
        <v>2994</v>
      </c>
      <c r="D2463" s="5" t="s">
        <v>636</v>
      </c>
      <c r="E2463" s="5" t="s">
        <v>621</v>
      </c>
    </row>
    <row r="2464" hidden="1" spans="1:5">
      <c r="A2464" s="4">
        <v>2462</v>
      </c>
      <c r="B2464" s="5" t="s">
        <v>42</v>
      </c>
      <c r="C2464" s="5" t="s">
        <v>656</v>
      </c>
      <c r="D2464" s="5" t="s">
        <v>565</v>
      </c>
      <c r="E2464" s="5" t="s">
        <v>621</v>
      </c>
    </row>
    <row r="2465" hidden="1" spans="1:5">
      <c r="A2465" s="4">
        <v>2463</v>
      </c>
      <c r="B2465" s="5" t="s">
        <v>42</v>
      </c>
      <c r="C2465" s="5" t="s">
        <v>2995</v>
      </c>
      <c r="D2465" s="5" t="s">
        <v>565</v>
      </c>
      <c r="E2465" s="5" t="s">
        <v>621</v>
      </c>
    </row>
    <row r="2466" hidden="1" spans="1:5">
      <c r="A2466" s="4">
        <v>2464</v>
      </c>
      <c r="B2466" s="5" t="s">
        <v>125</v>
      </c>
      <c r="C2466" s="5" t="s">
        <v>2996</v>
      </c>
      <c r="D2466" s="5" t="s">
        <v>636</v>
      </c>
      <c r="E2466" s="5" t="s">
        <v>633</v>
      </c>
    </row>
    <row r="2467" hidden="1" spans="1:5">
      <c r="A2467" s="4">
        <v>2465</v>
      </c>
      <c r="B2467" s="5" t="s">
        <v>125</v>
      </c>
      <c r="C2467" s="5" t="s">
        <v>2997</v>
      </c>
      <c r="D2467" s="5" t="s">
        <v>565</v>
      </c>
      <c r="E2467" s="5" t="s">
        <v>573</v>
      </c>
    </row>
    <row r="2468" hidden="1" spans="1:5">
      <c r="A2468" s="4">
        <v>2466</v>
      </c>
      <c r="B2468" s="5" t="s">
        <v>125</v>
      </c>
      <c r="C2468" s="5" t="s">
        <v>2998</v>
      </c>
      <c r="D2468" s="5" t="s">
        <v>636</v>
      </c>
      <c r="E2468" s="5" t="s">
        <v>573</v>
      </c>
    </row>
    <row r="2469" hidden="1" spans="1:5">
      <c r="A2469" s="4">
        <v>2467</v>
      </c>
      <c r="B2469" s="5" t="s">
        <v>125</v>
      </c>
      <c r="C2469" s="5" t="s">
        <v>2999</v>
      </c>
      <c r="D2469" s="5" t="s">
        <v>565</v>
      </c>
      <c r="E2469" s="5" t="s">
        <v>573</v>
      </c>
    </row>
    <row r="2470" hidden="1" spans="1:5">
      <c r="A2470" s="4">
        <v>2468</v>
      </c>
      <c r="B2470" s="5" t="s">
        <v>125</v>
      </c>
      <c r="C2470" s="5" t="s">
        <v>3000</v>
      </c>
      <c r="D2470" s="5" t="s">
        <v>565</v>
      </c>
      <c r="E2470" s="5" t="s">
        <v>566</v>
      </c>
    </row>
    <row r="2471" hidden="1" spans="1:5">
      <c r="A2471" s="4">
        <v>2469</v>
      </c>
      <c r="B2471" s="5" t="s">
        <v>125</v>
      </c>
      <c r="C2471" s="5" t="s">
        <v>3001</v>
      </c>
      <c r="D2471" s="5" t="s">
        <v>565</v>
      </c>
      <c r="E2471" s="5" t="s">
        <v>586</v>
      </c>
    </row>
    <row r="2472" hidden="1" spans="1:5">
      <c r="A2472" s="4">
        <v>2470</v>
      </c>
      <c r="B2472" s="4" t="s">
        <v>125</v>
      </c>
      <c r="C2472" s="4" t="s">
        <v>3002</v>
      </c>
      <c r="D2472" s="4" t="s">
        <v>565</v>
      </c>
      <c r="E2472" s="4" t="s">
        <v>586</v>
      </c>
    </row>
    <row r="2473" hidden="1" spans="1:5">
      <c r="A2473" s="4">
        <v>2471</v>
      </c>
      <c r="B2473" s="5" t="s">
        <v>125</v>
      </c>
      <c r="C2473" s="5" t="s">
        <v>3003</v>
      </c>
      <c r="D2473" s="5" t="s">
        <v>565</v>
      </c>
      <c r="E2473" s="5" t="s">
        <v>586</v>
      </c>
    </row>
    <row r="2474" hidden="1" spans="1:5">
      <c r="A2474" s="4">
        <v>2472</v>
      </c>
      <c r="B2474" s="5" t="s">
        <v>125</v>
      </c>
      <c r="C2474" s="5" t="s">
        <v>3004</v>
      </c>
      <c r="D2474" s="5" t="s">
        <v>636</v>
      </c>
      <c r="E2474" s="5" t="s">
        <v>586</v>
      </c>
    </row>
    <row r="2475" hidden="1" spans="1:5">
      <c r="A2475" s="4">
        <v>2473</v>
      </c>
      <c r="B2475" s="5" t="s">
        <v>125</v>
      </c>
      <c r="C2475" s="5" t="s">
        <v>3005</v>
      </c>
      <c r="D2475" s="5" t="s">
        <v>636</v>
      </c>
      <c r="E2475" s="5" t="s">
        <v>586</v>
      </c>
    </row>
    <row r="2476" hidden="1" spans="1:5">
      <c r="A2476" s="4">
        <v>2474</v>
      </c>
      <c r="B2476" s="5" t="s">
        <v>125</v>
      </c>
      <c r="C2476" s="5" t="s">
        <v>3006</v>
      </c>
      <c r="D2476" s="5" t="s">
        <v>565</v>
      </c>
      <c r="E2476" s="5" t="s">
        <v>586</v>
      </c>
    </row>
    <row r="2477" hidden="1" spans="1:5">
      <c r="A2477" s="4">
        <v>2475</v>
      </c>
      <c r="B2477" s="5" t="s">
        <v>125</v>
      </c>
      <c r="C2477" s="5" t="s">
        <v>3007</v>
      </c>
      <c r="D2477" s="5" t="s">
        <v>636</v>
      </c>
      <c r="E2477" s="5" t="s">
        <v>586</v>
      </c>
    </row>
    <row r="2478" hidden="1" spans="1:5">
      <c r="A2478" s="4">
        <v>2476</v>
      </c>
      <c r="B2478" s="5" t="s">
        <v>125</v>
      </c>
      <c r="C2478" s="5" t="s">
        <v>2670</v>
      </c>
      <c r="D2478" s="5" t="s">
        <v>636</v>
      </c>
      <c r="E2478" s="5" t="s">
        <v>586</v>
      </c>
    </row>
    <row r="2479" hidden="1" spans="1:5">
      <c r="A2479" s="4">
        <v>2477</v>
      </c>
      <c r="B2479" s="5" t="s">
        <v>125</v>
      </c>
      <c r="C2479" s="5" t="s">
        <v>3008</v>
      </c>
      <c r="D2479" s="5" t="s">
        <v>565</v>
      </c>
      <c r="E2479" s="5" t="s">
        <v>599</v>
      </c>
    </row>
    <row r="2480" hidden="1" spans="1:5">
      <c r="A2480" s="4">
        <v>2478</v>
      </c>
      <c r="B2480" s="5" t="s">
        <v>125</v>
      </c>
      <c r="C2480" s="5" t="s">
        <v>3009</v>
      </c>
      <c r="D2480" s="5" t="s">
        <v>565</v>
      </c>
      <c r="E2480" s="5" t="s">
        <v>599</v>
      </c>
    </row>
    <row r="2481" hidden="1" spans="1:5">
      <c r="A2481" s="4">
        <v>2479</v>
      </c>
      <c r="B2481" s="5" t="s">
        <v>125</v>
      </c>
      <c r="C2481" s="5" t="s">
        <v>3010</v>
      </c>
      <c r="D2481" s="5" t="s">
        <v>565</v>
      </c>
      <c r="E2481" s="5" t="s">
        <v>621</v>
      </c>
    </row>
    <row r="2482" hidden="1" spans="1:5">
      <c r="A2482" s="4">
        <v>2480</v>
      </c>
      <c r="B2482" s="5" t="s">
        <v>125</v>
      </c>
      <c r="C2482" s="5" t="s">
        <v>3011</v>
      </c>
      <c r="D2482" s="5" t="s">
        <v>636</v>
      </c>
      <c r="E2482" s="5" t="s">
        <v>621</v>
      </c>
    </row>
    <row r="2483" hidden="1" spans="1:5">
      <c r="A2483" s="4">
        <v>2481</v>
      </c>
      <c r="B2483" s="5" t="s">
        <v>125</v>
      </c>
      <c r="C2483" s="5" t="s">
        <v>3012</v>
      </c>
      <c r="D2483" s="5" t="s">
        <v>565</v>
      </c>
      <c r="E2483" s="5" t="s">
        <v>621</v>
      </c>
    </row>
    <row r="2484" hidden="1" spans="1:5">
      <c r="A2484" s="4">
        <v>2482</v>
      </c>
      <c r="B2484" s="5" t="s">
        <v>125</v>
      </c>
      <c r="C2484" s="5" t="s">
        <v>3013</v>
      </c>
      <c r="D2484" s="5" t="s">
        <v>565</v>
      </c>
      <c r="E2484" s="5" t="s">
        <v>628</v>
      </c>
    </row>
    <row r="2485" hidden="1" spans="1:5">
      <c r="A2485" s="4">
        <v>2483</v>
      </c>
      <c r="B2485" s="5" t="s">
        <v>148</v>
      </c>
      <c r="C2485" s="5" t="s">
        <v>3014</v>
      </c>
      <c r="D2485" s="5" t="s">
        <v>565</v>
      </c>
      <c r="E2485" s="5" t="s">
        <v>568</v>
      </c>
    </row>
    <row r="2486" hidden="1" spans="1:5">
      <c r="A2486" s="4">
        <v>2484</v>
      </c>
      <c r="B2486" s="4" t="s">
        <v>148</v>
      </c>
      <c r="C2486" s="4" t="s">
        <v>3015</v>
      </c>
      <c r="D2486" s="4" t="s">
        <v>565</v>
      </c>
      <c r="E2486" s="4" t="s">
        <v>573</v>
      </c>
    </row>
    <row r="2487" hidden="1" spans="1:5">
      <c r="A2487" s="4">
        <v>2485</v>
      </c>
      <c r="B2487" s="4" t="s">
        <v>148</v>
      </c>
      <c r="C2487" s="4" t="s">
        <v>3016</v>
      </c>
      <c r="D2487" s="4" t="s">
        <v>565</v>
      </c>
      <c r="E2487" s="4" t="s">
        <v>566</v>
      </c>
    </row>
    <row r="2488" hidden="1" spans="1:5">
      <c r="A2488" s="4">
        <v>2486</v>
      </c>
      <c r="B2488" s="5" t="s">
        <v>148</v>
      </c>
      <c r="C2488" s="5" t="s">
        <v>3017</v>
      </c>
      <c r="D2488" s="5" t="s">
        <v>565</v>
      </c>
      <c r="E2488" s="5" t="s">
        <v>582</v>
      </c>
    </row>
    <row r="2489" hidden="1" spans="1:5">
      <c r="A2489" s="4">
        <v>2487</v>
      </c>
      <c r="B2489" s="4" t="s">
        <v>148</v>
      </c>
      <c r="C2489" s="4" t="s">
        <v>3018</v>
      </c>
      <c r="D2489" s="4" t="s">
        <v>565</v>
      </c>
      <c r="E2489" s="4" t="s">
        <v>593</v>
      </c>
    </row>
    <row r="2490" hidden="1" spans="1:5">
      <c r="A2490" s="4">
        <v>2488</v>
      </c>
      <c r="B2490" s="5" t="s">
        <v>148</v>
      </c>
      <c r="C2490" s="5" t="s">
        <v>3019</v>
      </c>
      <c r="D2490" s="5" t="s">
        <v>565</v>
      </c>
      <c r="E2490" s="5" t="s">
        <v>599</v>
      </c>
    </row>
    <row r="2491" hidden="1" spans="1:5">
      <c r="A2491" s="4">
        <v>2489</v>
      </c>
      <c r="B2491" s="5" t="s">
        <v>148</v>
      </c>
      <c r="C2491" s="5" t="s">
        <v>3020</v>
      </c>
      <c r="D2491" s="5" t="s">
        <v>565</v>
      </c>
      <c r="E2491" s="5" t="s">
        <v>599</v>
      </c>
    </row>
    <row r="2492" hidden="1" spans="1:5">
      <c r="A2492" s="4">
        <v>2490</v>
      </c>
      <c r="B2492" s="5" t="s">
        <v>148</v>
      </c>
      <c r="C2492" s="5" t="s">
        <v>3021</v>
      </c>
      <c r="D2492" s="5" t="s">
        <v>565</v>
      </c>
      <c r="E2492" s="5" t="s">
        <v>599</v>
      </c>
    </row>
    <row r="2493" hidden="1" spans="1:5">
      <c r="A2493" s="4">
        <v>2491</v>
      </c>
      <c r="B2493" s="5" t="s">
        <v>148</v>
      </c>
      <c r="C2493" s="5" t="s">
        <v>3022</v>
      </c>
      <c r="D2493" s="5" t="s">
        <v>565</v>
      </c>
      <c r="E2493" s="5" t="s">
        <v>599</v>
      </c>
    </row>
    <row r="2494" hidden="1" spans="1:5">
      <c r="A2494" s="4">
        <v>2492</v>
      </c>
      <c r="B2494" s="4" t="s">
        <v>148</v>
      </c>
      <c r="C2494" s="4" t="s">
        <v>3023</v>
      </c>
      <c r="D2494" s="4" t="s">
        <v>565</v>
      </c>
      <c r="E2494" s="4" t="s">
        <v>611</v>
      </c>
    </row>
    <row r="2495" hidden="1" spans="1:5">
      <c r="A2495" s="4">
        <v>2493</v>
      </c>
      <c r="B2495" s="5" t="s">
        <v>148</v>
      </c>
      <c r="C2495" s="5" t="s">
        <v>3024</v>
      </c>
      <c r="D2495" s="5" t="s">
        <v>565</v>
      </c>
      <c r="E2495" s="5" t="s">
        <v>611</v>
      </c>
    </row>
    <row r="2496" hidden="1" spans="1:5">
      <c r="A2496" s="4">
        <v>2494</v>
      </c>
      <c r="B2496" s="4" t="s">
        <v>148</v>
      </c>
      <c r="C2496" s="4" t="s">
        <v>3025</v>
      </c>
      <c r="D2496" s="4" t="s">
        <v>565</v>
      </c>
      <c r="E2496" s="4" t="s">
        <v>619</v>
      </c>
    </row>
    <row r="2497" hidden="1" spans="1:5">
      <c r="A2497" s="4">
        <v>2495</v>
      </c>
      <c r="B2497" s="4" t="s">
        <v>148</v>
      </c>
      <c r="C2497" s="4" t="s">
        <v>3026</v>
      </c>
      <c r="D2497" s="4" t="s">
        <v>565</v>
      </c>
      <c r="E2497" s="4" t="s">
        <v>621</v>
      </c>
    </row>
    <row r="2498" hidden="1" spans="1:5">
      <c r="A2498" s="4">
        <v>2496</v>
      </c>
      <c r="B2498" s="4" t="s">
        <v>148</v>
      </c>
      <c r="C2498" s="4" t="s">
        <v>3027</v>
      </c>
      <c r="D2498" s="4" t="s">
        <v>565</v>
      </c>
      <c r="E2498" s="4" t="s">
        <v>621</v>
      </c>
    </row>
    <row r="2499" hidden="1" spans="1:5">
      <c r="A2499" s="4">
        <v>2497</v>
      </c>
      <c r="B2499" s="5" t="s">
        <v>148</v>
      </c>
      <c r="C2499" s="5" t="s">
        <v>3028</v>
      </c>
      <c r="D2499" s="5" t="s">
        <v>565</v>
      </c>
      <c r="E2499" s="5" t="s">
        <v>628</v>
      </c>
    </row>
    <row r="2500" hidden="1" spans="1:5">
      <c r="A2500" s="4">
        <v>2498</v>
      </c>
      <c r="B2500" s="4" t="s">
        <v>148</v>
      </c>
      <c r="C2500" s="4" t="s">
        <v>3029</v>
      </c>
      <c r="D2500" s="4" t="s">
        <v>565</v>
      </c>
      <c r="E2500" s="4" t="s">
        <v>628</v>
      </c>
    </row>
    <row r="2501" hidden="1" spans="1:5">
      <c r="A2501" s="4">
        <v>2499</v>
      </c>
      <c r="B2501" s="4" t="s">
        <v>148</v>
      </c>
      <c r="C2501" s="4" t="s">
        <v>3030</v>
      </c>
      <c r="D2501" s="4" t="s">
        <v>565</v>
      </c>
      <c r="E2501" s="4" t="s">
        <v>628</v>
      </c>
    </row>
    <row r="2502" hidden="1" spans="1:5">
      <c r="A2502" s="4">
        <v>2500</v>
      </c>
      <c r="B2502" s="5" t="s">
        <v>11</v>
      </c>
      <c r="C2502" s="5" t="s">
        <v>3031</v>
      </c>
      <c r="D2502" s="5" t="s">
        <v>636</v>
      </c>
      <c r="E2502" s="5" t="s">
        <v>631</v>
      </c>
    </row>
    <row r="2503" hidden="1" spans="1:5">
      <c r="A2503" s="4">
        <v>2501</v>
      </c>
      <c r="B2503" s="4" t="s">
        <v>11</v>
      </c>
      <c r="C2503" s="4" t="s">
        <v>3032</v>
      </c>
      <c r="D2503" s="4" t="s">
        <v>565</v>
      </c>
      <c r="E2503" s="4" t="s">
        <v>633</v>
      </c>
    </row>
    <row r="2504" hidden="1" spans="1:5">
      <c r="A2504" s="4">
        <v>2502</v>
      </c>
      <c r="B2504" s="5" t="s">
        <v>11</v>
      </c>
      <c r="C2504" s="5" t="s">
        <v>3033</v>
      </c>
      <c r="D2504" s="5" t="s">
        <v>565</v>
      </c>
      <c r="E2504" s="5" t="s">
        <v>573</v>
      </c>
    </row>
    <row r="2505" hidden="1" spans="1:5">
      <c r="A2505" s="4">
        <v>2503</v>
      </c>
      <c r="B2505" s="4" t="s">
        <v>11</v>
      </c>
      <c r="C2505" s="4" t="s">
        <v>3034</v>
      </c>
      <c r="D2505" s="4" t="s">
        <v>565</v>
      </c>
      <c r="E2505" s="4" t="s">
        <v>3035</v>
      </c>
    </row>
    <row r="2506" hidden="1" spans="1:5">
      <c r="A2506" s="4">
        <v>2504</v>
      </c>
      <c r="B2506" s="5" t="s">
        <v>11</v>
      </c>
      <c r="C2506" s="5" t="s">
        <v>3036</v>
      </c>
      <c r="D2506" s="5" t="s">
        <v>725</v>
      </c>
      <c r="E2506" s="5" t="s">
        <v>3035</v>
      </c>
    </row>
    <row r="2507" hidden="1" spans="1:5">
      <c r="A2507" s="4">
        <v>2505</v>
      </c>
      <c r="B2507" s="5" t="s">
        <v>11</v>
      </c>
      <c r="C2507" s="5" t="s">
        <v>3037</v>
      </c>
      <c r="D2507" s="5" t="s">
        <v>565</v>
      </c>
      <c r="E2507" s="5" t="s">
        <v>3035</v>
      </c>
    </row>
    <row r="2508" hidden="1" spans="1:5">
      <c r="A2508" s="4">
        <v>2506</v>
      </c>
      <c r="B2508" s="5" t="s">
        <v>11</v>
      </c>
      <c r="C2508" s="5" t="s">
        <v>3038</v>
      </c>
      <c r="D2508" s="5" t="s">
        <v>565</v>
      </c>
      <c r="E2508" s="5" t="s">
        <v>3035</v>
      </c>
    </row>
    <row r="2509" hidden="1" spans="1:5">
      <c r="A2509" s="4">
        <v>2507</v>
      </c>
      <c r="B2509" s="5" t="s">
        <v>11</v>
      </c>
      <c r="C2509" s="5" t="s">
        <v>3039</v>
      </c>
      <c r="D2509" s="5" t="s">
        <v>725</v>
      </c>
      <c r="E2509" s="5" t="s">
        <v>3035</v>
      </c>
    </row>
    <row r="2510" hidden="1" spans="1:5">
      <c r="A2510" s="4">
        <v>2508</v>
      </c>
      <c r="B2510" s="5" t="s">
        <v>11</v>
      </c>
      <c r="C2510" s="5" t="s">
        <v>3040</v>
      </c>
      <c r="D2510" s="5" t="s">
        <v>565</v>
      </c>
      <c r="E2510" s="5" t="s">
        <v>3035</v>
      </c>
    </row>
    <row r="2511" hidden="1" spans="1:5">
      <c r="A2511" s="4">
        <v>2509</v>
      </c>
      <c r="B2511" s="4" t="s">
        <v>11</v>
      </c>
      <c r="C2511" s="4" t="s">
        <v>3041</v>
      </c>
      <c r="D2511" s="4" t="s">
        <v>630</v>
      </c>
      <c r="E2511" s="4" t="s">
        <v>3035</v>
      </c>
    </row>
    <row r="2512" hidden="1" spans="1:5">
      <c r="A2512" s="4">
        <v>2510</v>
      </c>
      <c r="B2512" s="4" t="s">
        <v>11</v>
      </c>
      <c r="C2512" s="4" t="s">
        <v>3042</v>
      </c>
      <c r="D2512" s="4" t="s">
        <v>565</v>
      </c>
      <c r="E2512" s="4" t="s">
        <v>3035</v>
      </c>
    </row>
    <row r="2513" hidden="1" spans="1:5">
      <c r="A2513" s="4">
        <v>2511</v>
      </c>
      <c r="B2513" s="5" t="s">
        <v>11</v>
      </c>
      <c r="C2513" s="5" t="s">
        <v>3043</v>
      </c>
      <c r="D2513" s="5" t="s">
        <v>565</v>
      </c>
      <c r="E2513" s="5" t="s">
        <v>3035</v>
      </c>
    </row>
    <row r="2514" hidden="1" spans="1:5">
      <c r="A2514" s="4">
        <v>2512</v>
      </c>
      <c r="B2514" s="4" t="s">
        <v>11</v>
      </c>
      <c r="C2514" s="4" t="s">
        <v>3044</v>
      </c>
      <c r="D2514" s="4" t="s">
        <v>565</v>
      </c>
      <c r="E2514" s="4" t="s">
        <v>3035</v>
      </c>
    </row>
    <row r="2515" hidden="1" spans="1:5">
      <c r="A2515" s="4">
        <v>2513</v>
      </c>
      <c r="B2515" s="5" t="s">
        <v>11</v>
      </c>
      <c r="C2515" s="5" t="s">
        <v>3045</v>
      </c>
      <c r="D2515" s="5" t="s">
        <v>565</v>
      </c>
      <c r="E2515" s="5" t="s">
        <v>3035</v>
      </c>
    </row>
    <row r="2516" hidden="1" spans="1:5">
      <c r="A2516" s="4">
        <v>2514</v>
      </c>
      <c r="B2516" s="4" t="s">
        <v>11</v>
      </c>
      <c r="C2516" s="4" t="s">
        <v>3046</v>
      </c>
      <c r="D2516" s="4" t="s">
        <v>565</v>
      </c>
      <c r="E2516" s="4" t="s">
        <v>3035</v>
      </c>
    </row>
    <row r="2517" hidden="1" spans="1:5">
      <c r="A2517" s="4">
        <v>2515</v>
      </c>
      <c r="B2517" s="5" t="s">
        <v>11</v>
      </c>
      <c r="C2517" s="5" t="s">
        <v>3047</v>
      </c>
      <c r="D2517" s="5" t="s">
        <v>725</v>
      </c>
      <c r="E2517" s="5" t="s">
        <v>3035</v>
      </c>
    </row>
    <row r="2518" hidden="1" spans="1:5">
      <c r="A2518" s="4">
        <v>2516</v>
      </c>
      <c r="B2518" s="5" t="s">
        <v>11</v>
      </c>
      <c r="C2518" s="5" t="s">
        <v>3048</v>
      </c>
      <c r="D2518" s="5" t="s">
        <v>630</v>
      </c>
      <c r="E2518" s="5" t="s">
        <v>3035</v>
      </c>
    </row>
    <row r="2519" hidden="1" spans="1:5">
      <c r="A2519" s="4">
        <v>2517</v>
      </c>
      <c r="B2519" s="5" t="s">
        <v>11</v>
      </c>
      <c r="C2519" s="5" t="s">
        <v>3049</v>
      </c>
      <c r="D2519" s="5" t="s">
        <v>630</v>
      </c>
      <c r="E2519" s="5" t="s">
        <v>3035</v>
      </c>
    </row>
    <row r="2520" hidden="1" spans="1:5">
      <c r="A2520" s="4">
        <v>2518</v>
      </c>
      <c r="B2520" s="5" t="s">
        <v>11</v>
      </c>
      <c r="C2520" s="5" t="s">
        <v>3050</v>
      </c>
      <c r="D2520" s="5" t="s">
        <v>636</v>
      </c>
      <c r="E2520" s="5" t="s">
        <v>3035</v>
      </c>
    </row>
    <row r="2521" hidden="1" spans="1:5">
      <c r="A2521" s="4">
        <v>2519</v>
      </c>
      <c r="B2521" s="4" t="s">
        <v>11</v>
      </c>
      <c r="C2521" s="4" t="s">
        <v>3051</v>
      </c>
      <c r="D2521" s="4" t="s">
        <v>565</v>
      </c>
      <c r="E2521" s="4" t="s">
        <v>566</v>
      </c>
    </row>
    <row r="2522" hidden="1" spans="1:5">
      <c r="A2522" s="4">
        <v>2520</v>
      </c>
      <c r="B2522" s="4" t="s">
        <v>11</v>
      </c>
      <c r="C2522" s="4" t="s">
        <v>3052</v>
      </c>
      <c r="D2522" s="4" t="s">
        <v>565</v>
      </c>
      <c r="E2522" s="4" t="s">
        <v>639</v>
      </c>
    </row>
    <row r="2523" hidden="1" spans="1:5">
      <c r="A2523" s="4">
        <v>2521</v>
      </c>
      <c r="B2523" s="5" t="s">
        <v>11</v>
      </c>
      <c r="C2523" s="5" t="s">
        <v>3053</v>
      </c>
      <c r="D2523" s="5" t="s">
        <v>636</v>
      </c>
      <c r="E2523" s="5" t="s">
        <v>582</v>
      </c>
    </row>
    <row r="2524" hidden="1" spans="1:5">
      <c r="A2524" s="4">
        <v>2522</v>
      </c>
      <c r="B2524" s="4" t="s">
        <v>11</v>
      </c>
      <c r="C2524" s="4" t="s">
        <v>3054</v>
      </c>
      <c r="D2524" s="4" t="s">
        <v>565</v>
      </c>
      <c r="E2524" s="4" t="s">
        <v>586</v>
      </c>
    </row>
    <row r="2525" hidden="1" spans="1:5">
      <c r="A2525" s="4">
        <v>2523</v>
      </c>
      <c r="B2525" s="5" t="s">
        <v>11</v>
      </c>
      <c r="C2525" s="5" t="s">
        <v>3055</v>
      </c>
      <c r="D2525" s="5" t="s">
        <v>630</v>
      </c>
      <c r="E2525" s="5" t="s">
        <v>586</v>
      </c>
    </row>
    <row r="2526" hidden="1" spans="1:5">
      <c r="A2526" s="4">
        <v>2524</v>
      </c>
      <c r="B2526" s="5" t="s">
        <v>11</v>
      </c>
      <c r="C2526" s="5" t="s">
        <v>3056</v>
      </c>
      <c r="D2526" s="5" t="s">
        <v>725</v>
      </c>
      <c r="E2526" s="5" t="s">
        <v>830</v>
      </c>
    </row>
    <row r="2527" hidden="1" spans="1:5">
      <c r="A2527" s="4">
        <v>2525</v>
      </c>
      <c r="B2527" s="5" t="s">
        <v>11</v>
      </c>
      <c r="C2527" s="5" t="s">
        <v>3057</v>
      </c>
      <c r="D2527" s="5" t="s">
        <v>565</v>
      </c>
      <c r="E2527" s="5" t="s">
        <v>599</v>
      </c>
    </row>
    <row r="2528" hidden="1" spans="1:5">
      <c r="A2528" s="4">
        <v>2526</v>
      </c>
      <c r="B2528" s="5" t="s">
        <v>11</v>
      </c>
      <c r="C2528" s="5" t="s">
        <v>3058</v>
      </c>
      <c r="D2528" s="5" t="s">
        <v>565</v>
      </c>
      <c r="E2528" s="5" t="s">
        <v>599</v>
      </c>
    </row>
    <row r="2529" hidden="1" spans="1:5">
      <c r="A2529" s="4">
        <v>2527</v>
      </c>
      <c r="B2529" s="5" t="s">
        <v>11</v>
      </c>
      <c r="C2529" s="5" t="s">
        <v>3059</v>
      </c>
      <c r="D2529" s="5" t="s">
        <v>565</v>
      </c>
      <c r="E2529" s="5" t="s">
        <v>611</v>
      </c>
    </row>
    <row r="2530" hidden="1" spans="1:5">
      <c r="A2530" s="4">
        <v>2528</v>
      </c>
      <c r="B2530" s="4" t="s">
        <v>11</v>
      </c>
      <c r="C2530" s="4" t="s">
        <v>3060</v>
      </c>
      <c r="D2530" s="4" t="s">
        <v>565</v>
      </c>
      <c r="E2530" s="4" t="s">
        <v>614</v>
      </c>
    </row>
    <row r="2531" hidden="1" spans="1:5">
      <c r="A2531" s="4">
        <v>2529</v>
      </c>
      <c r="B2531" s="5" t="s">
        <v>11</v>
      </c>
      <c r="C2531" s="5" t="s">
        <v>3061</v>
      </c>
      <c r="D2531" s="5" t="s">
        <v>565</v>
      </c>
      <c r="E2531" s="5" t="s">
        <v>614</v>
      </c>
    </row>
    <row r="2532" hidden="1" spans="1:5">
      <c r="A2532" s="4">
        <v>2530</v>
      </c>
      <c r="B2532" s="5" t="s">
        <v>11</v>
      </c>
      <c r="C2532" s="5" t="s">
        <v>3062</v>
      </c>
      <c r="D2532" s="5" t="s">
        <v>565</v>
      </c>
      <c r="E2532" s="5" t="s">
        <v>617</v>
      </c>
    </row>
    <row r="2533" hidden="1" spans="1:5">
      <c r="A2533" s="4">
        <v>2531</v>
      </c>
      <c r="B2533" s="5" t="s">
        <v>11</v>
      </c>
      <c r="C2533" s="5" t="s">
        <v>3063</v>
      </c>
      <c r="D2533" s="5" t="s">
        <v>565</v>
      </c>
      <c r="E2533" s="5" t="s">
        <v>617</v>
      </c>
    </row>
    <row r="2534" hidden="1" spans="1:5">
      <c r="A2534" s="4">
        <v>2532</v>
      </c>
      <c r="B2534" s="5" t="s">
        <v>11</v>
      </c>
      <c r="C2534" s="5" t="s">
        <v>3064</v>
      </c>
      <c r="D2534" s="5" t="s">
        <v>565</v>
      </c>
      <c r="E2534" s="5" t="s">
        <v>617</v>
      </c>
    </row>
    <row r="2535" hidden="1" spans="1:5">
      <c r="A2535" s="4">
        <v>2533</v>
      </c>
      <c r="B2535" s="4" t="s">
        <v>11</v>
      </c>
      <c r="C2535" s="4" t="s">
        <v>3065</v>
      </c>
      <c r="D2535" s="4" t="s">
        <v>565</v>
      </c>
      <c r="E2535" s="4" t="s">
        <v>617</v>
      </c>
    </row>
    <row r="2536" hidden="1" spans="1:5">
      <c r="A2536" s="4">
        <v>2534</v>
      </c>
      <c r="B2536" s="5" t="s">
        <v>11</v>
      </c>
      <c r="C2536" s="5" t="s">
        <v>3066</v>
      </c>
      <c r="D2536" s="5" t="s">
        <v>565</v>
      </c>
      <c r="E2536" s="5" t="s">
        <v>617</v>
      </c>
    </row>
    <row r="2537" hidden="1" spans="1:5">
      <c r="A2537" s="4">
        <v>2535</v>
      </c>
      <c r="B2537" s="5" t="s">
        <v>11</v>
      </c>
      <c r="C2537" s="5" t="s">
        <v>3067</v>
      </c>
      <c r="D2537" s="5" t="s">
        <v>565</v>
      </c>
      <c r="E2537" s="5" t="s">
        <v>617</v>
      </c>
    </row>
    <row r="2538" hidden="1" spans="1:5">
      <c r="A2538" s="4">
        <v>2536</v>
      </c>
      <c r="B2538" s="5" t="s">
        <v>11</v>
      </c>
      <c r="C2538" s="5" t="s">
        <v>3068</v>
      </c>
      <c r="D2538" s="5" t="s">
        <v>565</v>
      </c>
      <c r="E2538" s="5" t="s">
        <v>617</v>
      </c>
    </row>
    <row r="2539" hidden="1" spans="1:5">
      <c r="A2539" s="4">
        <v>2537</v>
      </c>
      <c r="B2539" s="5" t="s">
        <v>11</v>
      </c>
      <c r="C2539" s="5" t="s">
        <v>3069</v>
      </c>
      <c r="D2539" s="5" t="s">
        <v>636</v>
      </c>
      <c r="E2539" s="5" t="s">
        <v>617</v>
      </c>
    </row>
    <row r="2540" hidden="1" spans="1:5">
      <c r="A2540" s="4">
        <v>2538</v>
      </c>
      <c r="B2540" s="5" t="s">
        <v>11</v>
      </c>
      <c r="C2540" s="5" t="s">
        <v>3070</v>
      </c>
      <c r="D2540" s="5" t="s">
        <v>565</v>
      </c>
      <c r="E2540" s="5" t="s">
        <v>617</v>
      </c>
    </row>
    <row r="2541" hidden="1" spans="1:5">
      <c r="A2541" s="4">
        <v>2539</v>
      </c>
      <c r="B2541" s="5" t="s">
        <v>11</v>
      </c>
      <c r="C2541" s="5" t="s">
        <v>3071</v>
      </c>
      <c r="D2541" s="5" t="s">
        <v>565</v>
      </c>
      <c r="E2541" s="5" t="s">
        <v>617</v>
      </c>
    </row>
    <row r="2542" hidden="1" spans="1:5">
      <c r="A2542" s="4">
        <v>2540</v>
      </c>
      <c r="B2542" s="5" t="s">
        <v>11</v>
      </c>
      <c r="C2542" s="5" t="s">
        <v>3072</v>
      </c>
      <c r="D2542" s="5" t="s">
        <v>565</v>
      </c>
      <c r="E2542" s="5" t="s">
        <v>617</v>
      </c>
    </row>
    <row r="2543" hidden="1" spans="1:5">
      <c r="A2543" s="4">
        <v>2541</v>
      </c>
      <c r="B2543" s="5" t="s">
        <v>11</v>
      </c>
      <c r="C2543" s="5" t="s">
        <v>3073</v>
      </c>
      <c r="D2543" s="5" t="s">
        <v>565</v>
      </c>
      <c r="E2543" s="5" t="s">
        <v>617</v>
      </c>
    </row>
    <row r="2544" hidden="1" spans="1:5">
      <c r="A2544" s="4">
        <v>2542</v>
      </c>
      <c r="B2544" s="5" t="s">
        <v>11</v>
      </c>
      <c r="C2544" s="5" t="s">
        <v>3074</v>
      </c>
      <c r="D2544" s="5" t="s">
        <v>565</v>
      </c>
      <c r="E2544" s="5" t="s">
        <v>617</v>
      </c>
    </row>
    <row r="2545" hidden="1" spans="1:5">
      <c r="A2545" s="4">
        <v>2543</v>
      </c>
      <c r="B2545" s="5" t="s">
        <v>11</v>
      </c>
      <c r="C2545" s="5" t="s">
        <v>3075</v>
      </c>
      <c r="D2545" s="5" t="s">
        <v>565</v>
      </c>
      <c r="E2545" s="5" t="s">
        <v>617</v>
      </c>
    </row>
    <row r="2546" hidden="1" spans="1:5">
      <c r="A2546" s="4">
        <v>2544</v>
      </c>
      <c r="B2546" s="5" t="s">
        <v>11</v>
      </c>
      <c r="C2546" s="5" t="s">
        <v>3076</v>
      </c>
      <c r="D2546" s="5" t="s">
        <v>725</v>
      </c>
      <c r="E2546" s="5" t="s">
        <v>726</v>
      </c>
    </row>
    <row r="2547" hidden="1" spans="1:5">
      <c r="A2547" s="4">
        <v>2545</v>
      </c>
      <c r="B2547" s="5" t="s">
        <v>11</v>
      </c>
      <c r="C2547" s="5" t="s">
        <v>3077</v>
      </c>
      <c r="D2547" s="5" t="s">
        <v>725</v>
      </c>
      <c r="E2547" s="5" t="s">
        <v>726</v>
      </c>
    </row>
    <row r="2548" hidden="1" spans="1:5">
      <c r="A2548" s="4">
        <v>2546</v>
      </c>
      <c r="B2548" s="5" t="s">
        <v>11</v>
      </c>
      <c r="C2548" s="5" t="s">
        <v>3078</v>
      </c>
      <c r="D2548" s="5" t="s">
        <v>630</v>
      </c>
      <c r="E2548" s="5" t="s">
        <v>658</v>
      </c>
    </row>
    <row r="2549" hidden="1" spans="1:5">
      <c r="A2549" s="4">
        <v>2547</v>
      </c>
      <c r="B2549" s="5" t="s">
        <v>11</v>
      </c>
      <c r="C2549" s="5" t="s">
        <v>3079</v>
      </c>
      <c r="D2549" s="5" t="s">
        <v>636</v>
      </c>
      <c r="E2549" s="5" t="s">
        <v>621</v>
      </c>
    </row>
    <row r="2550" hidden="1" spans="1:5">
      <c r="A2550" s="4">
        <v>2548</v>
      </c>
      <c r="B2550" s="5" t="s">
        <v>11</v>
      </c>
      <c r="C2550" s="5" t="s">
        <v>3080</v>
      </c>
      <c r="D2550" s="5" t="s">
        <v>636</v>
      </c>
      <c r="E2550" s="5" t="s">
        <v>621</v>
      </c>
    </row>
    <row r="2551" hidden="1" spans="1:5">
      <c r="A2551" s="4">
        <v>2549</v>
      </c>
      <c r="B2551" s="5" t="s">
        <v>11</v>
      </c>
      <c r="C2551" s="5" t="s">
        <v>3081</v>
      </c>
      <c r="D2551" s="5" t="s">
        <v>630</v>
      </c>
      <c r="E2551" s="5" t="s">
        <v>621</v>
      </c>
    </row>
    <row r="2552" hidden="1" spans="1:5">
      <c r="A2552" s="4">
        <v>2550</v>
      </c>
      <c r="B2552" s="5" t="s">
        <v>11</v>
      </c>
      <c r="C2552" s="5" t="s">
        <v>3082</v>
      </c>
      <c r="D2552" s="5" t="s">
        <v>565</v>
      </c>
      <c r="E2552" s="5" t="s">
        <v>628</v>
      </c>
    </row>
    <row r="2553" hidden="1" spans="1:5">
      <c r="A2553" s="4">
        <v>2551</v>
      </c>
      <c r="B2553" s="5" t="s">
        <v>11</v>
      </c>
      <c r="C2553" s="5" t="s">
        <v>3083</v>
      </c>
      <c r="D2553" s="5" t="s">
        <v>825</v>
      </c>
      <c r="E2553" s="5" t="s">
        <v>849</v>
      </c>
    </row>
    <row r="2554" hidden="1" spans="1:5">
      <c r="A2554" s="4">
        <v>2552</v>
      </c>
      <c r="B2554" s="5" t="s">
        <v>358</v>
      </c>
      <c r="C2554" s="5" t="s">
        <v>3084</v>
      </c>
      <c r="D2554" s="5" t="s">
        <v>636</v>
      </c>
      <c r="E2554" s="5" t="s">
        <v>631</v>
      </c>
    </row>
    <row r="2555" hidden="1" spans="1:5">
      <c r="A2555" s="4">
        <v>2553</v>
      </c>
      <c r="B2555" s="5" t="s">
        <v>358</v>
      </c>
      <c r="C2555" s="5" t="s">
        <v>3085</v>
      </c>
      <c r="D2555" s="5" t="s">
        <v>636</v>
      </c>
      <c r="E2555" s="5" t="s">
        <v>639</v>
      </c>
    </row>
    <row r="2556" hidden="1" spans="1:5">
      <c r="A2556" s="4">
        <v>2554</v>
      </c>
      <c r="B2556" s="5" t="s">
        <v>358</v>
      </c>
      <c r="C2556" s="5" t="s">
        <v>3086</v>
      </c>
      <c r="D2556" s="5" t="s">
        <v>636</v>
      </c>
      <c r="E2556" s="5" t="s">
        <v>586</v>
      </c>
    </row>
    <row r="2557" hidden="1" spans="1:5">
      <c r="A2557" s="4">
        <v>2555</v>
      </c>
      <c r="B2557" s="5" t="s">
        <v>358</v>
      </c>
      <c r="C2557" s="5" t="s">
        <v>3087</v>
      </c>
      <c r="D2557" s="5" t="s">
        <v>636</v>
      </c>
      <c r="E2557" s="5" t="s">
        <v>599</v>
      </c>
    </row>
    <row r="2558" hidden="1" spans="1:5">
      <c r="A2558" s="4">
        <v>2556</v>
      </c>
      <c r="B2558" s="5" t="s">
        <v>358</v>
      </c>
      <c r="C2558" s="5" t="s">
        <v>3088</v>
      </c>
      <c r="D2558" s="5" t="s">
        <v>636</v>
      </c>
      <c r="E2558" s="5" t="s">
        <v>611</v>
      </c>
    </row>
    <row r="2559" hidden="1" spans="1:5">
      <c r="A2559" s="4">
        <v>2557</v>
      </c>
      <c r="B2559" s="5" t="s">
        <v>358</v>
      </c>
      <c r="C2559" s="5" t="s">
        <v>3089</v>
      </c>
      <c r="D2559" s="5" t="s">
        <v>636</v>
      </c>
      <c r="E2559" s="5" t="s">
        <v>617</v>
      </c>
    </row>
    <row r="2560" hidden="1" spans="1:5">
      <c r="A2560" s="4">
        <v>2558</v>
      </c>
      <c r="B2560" s="5" t="s">
        <v>358</v>
      </c>
      <c r="C2560" s="5" t="s">
        <v>3090</v>
      </c>
      <c r="D2560" s="5" t="s">
        <v>636</v>
      </c>
      <c r="E2560" s="5" t="s">
        <v>619</v>
      </c>
    </row>
    <row r="2561" hidden="1" spans="1:5">
      <c r="A2561" s="4">
        <v>2559</v>
      </c>
      <c r="B2561" s="5" t="s">
        <v>358</v>
      </c>
      <c r="C2561" s="5" t="s">
        <v>3091</v>
      </c>
      <c r="D2561" s="5" t="s">
        <v>636</v>
      </c>
      <c r="E2561" s="5" t="s">
        <v>621</v>
      </c>
    </row>
    <row r="2562" hidden="1" spans="1:5">
      <c r="A2562" s="4">
        <v>2560</v>
      </c>
      <c r="B2562" s="5" t="s">
        <v>322</v>
      </c>
      <c r="C2562" s="5" t="s">
        <v>3092</v>
      </c>
      <c r="D2562" s="5" t="s">
        <v>636</v>
      </c>
      <c r="E2562" s="5" t="s">
        <v>633</v>
      </c>
    </row>
    <row r="2563" hidden="1" spans="1:5">
      <c r="A2563" s="4">
        <v>2561</v>
      </c>
      <c r="B2563" s="5" t="s">
        <v>322</v>
      </c>
      <c r="C2563" s="5" t="s">
        <v>3093</v>
      </c>
      <c r="D2563" s="5" t="s">
        <v>636</v>
      </c>
      <c r="E2563" s="5" t="s">
        <v>586</v>
      </c>
    </row>
    <row r="2564" hidden="1" spans="1:5">
      <c r="A2564" s="4">
        <v>2562</v>
      </c>
      <c r="B2564" s="5" t="s">
        <v>322</v>
      </c>
      <c r="C2564" s="5" t="s">
        <v>3094</v>
      </c>
      <c r="D2564" s="5" t="s">
        <v>636</v>
      </c>
      <c r="E2564" s="5" t="s">
        <v>593</v>
      </c>
    </row>
    <row r="2565" hidden="1" spans="1:5">
      <c r="A2565" s="4">
        <v>2563</v>
      </c>
      <c r="B2565" s="5" t="s">
        <v>322</v>
      </c>
      <c r="C2565" s="5" t="s">
        <v>3095</v>
      </c>
      <c r="D2565" s="5" t="s">
        <v>636</v>
      </c>
      <c r="E2565" s="5" t="s">
        <v>593</v>
      </c>
    </row>
    <row r="2566" hidden="1" spans="1:5">
      <c r="A2566" s="4">
        <v>2564</v>
      </c>
      <c r="B2566" s="5" t="s">
        <v>322</v>
      </c>
      <c r="C2566" s="5" t="s">
        <v>3096</v>
      </c>
      <c r="D2566" s="5" t="s">
        <v>636</v>
      </c>
      <c r="E2566" s="5" t="s">
        <v>599</v>
      </c>
    </row>
    <row r="2567" hidden="1" spans="1:5">
      <c r="A2567" s="4">
        <v>2565</v>
      </c>
      <c r="B2567" s="5" t="s">
        <v>322</v>
      </c>
      <c r="C2567" s="5" t="s">
        <v>3097</v>
      </c>
      <c r="D2567" s="5" t="s">
        <v>636</v>
      </c>
      <c r="E2567" s="5" t="s">
        <v>617</v>
      </c>
    </row>
    <row r="2568" hidden="1" spans="1:5">
      <c r="A2568" s="4">
        <v>2566</v>
      </c>
      <c r="B2568" s="5" t="s">
        <v>322</v>
      </c>
      <c r="C2568" s="5" t="s">
        <v>3098</v>
      </c>
      <c r="D2568" s="5" t="s">
        <v>636</v>
      </c>
      <c r="E2568" s="5" t="s">
        <v>619</v>
      </c>
    </row>
    <row r="2569" hidden="1" spans="1:5">
      <c r="A2569" s="4">
        <v>2567</v>
      </c>
      <c r="B2569" s="5" t="s">
        <v>322</v>
      </c>
      <c r="C2569" s="5" t="s">
        <v>3099</v>
      </c>
      <c r="D2569" s="5" t="s">
        <v>636</v>
      </c>
      <c r="E2569" s="5" t="s">
        <v>621</v>
      </c>
    </row>
    <row r="2570" hidden="1" spans="1:5">
      <c r="A2570" s="4">
        <v>2568</v>
      </c>
      <c r="B2570" s="5" t="s">
        <v>322</v>
      </c>
      <c r="C2570" s="5" t="s">
        <v>3100</v>
      </c>
      <c r="D2570" s="5" t="s">
        <v>636</v>
      </c>
      <c r="E2570" s="5" t="s">
        <v>621</v>
      </c>
    </row>
    <row r="2571" hidden="1" spans="1:5">
      <c r="A2571" s="4">
        <v>2569</v>
      </c>
      <c r="B2571" s="5" t="s">
        <v>192</v>
      </c>
      <c r="C2571" s="5" t="s">
        <v>3101</v>
      </c>
      <c r="D2571" s="5" t="s">
        <v>636</v>
      </c>
      <c r="E2571" s="5" t="s">
        <v>631</v>
      </c>
    </row>
    <row r="2572" hidden="1" spans="1:5">
      <c r="A2572" s="4">
        <v>2570</v>
      </c>
      <c r="B2572" s="5" t="s">
        <v>192</v>
      </c>
      <c r="C2572" s="5" t="s">
        <v>3102</v>
      </c>
      <c r="D2572" s="5" t="s">
        <v>636</v>
      </c>
      <c r="E2572" s="5" t="s">
        <v>633</v>
      </c>
    </row>
    <row r="2573" hidden="1" spans="1:5">
      <c r="A2573" s="4">
        <v>2571</v>
      </c>
      <c r="B2573" s="5" t="s">
        <v>192</v>
      </c>
      <c r="C2573" s="5" t="s">
        <v>3103</v>
      </c>
      <c r="D2573" s="5" t="s">
        <v>636</v>
      </c>
      <c r="E2573" s="5" t="s">
        <v>633</v>
      </c>
    </row>
    <row r="2574" hidden="1" spans="1:5">
      <c r="A2574" s="4">
        <v>2572</v>
      </c>
      <c r="B2574" s="5" t="s">
        <v>192</v>
      </c>
      <c r="C2574" s="5" t="s">
        <v>3104</v>
      </c>
      <c r="D2574" s="5" t="s">
        <v>636</v>
      </c>
      <c r="E2574" s="5" t="s">
        <v>633</v>
      </c>
    </row>
    <row r="2575" hidden="1" spans="1:5">
      <c r="A2575" s="4">
        <v>2573</v>
      </c>
      <c r="B2575" s="5" t="s">
        <v>192</v>
      </c>
      <c r="C2575" s="5" t="s">
        <v>1268</v>
      </c>
      <c r="D2575" s="5" t="s">
        <v>636</v>
      </c>
      <c r="E2575" s="5" t="s">
        <v>573</v>
      </c>
    </row>
    <row r="2576" hidden="1" spans="1:5">
      <c r="A2576" s="4">
        <v>2574</v>
      </c>
      <c r="B2576" s="5" t="s">
        <v>192</v>
      </c>
      <c r="C2576" s="5" t="s">
        <v>3105</v>
      </c>
      <c r="D2576" s="5" t="s">
        <v>636</v>
      </c>
      <c r="E2576" s="5" t="s">
        <v>639</v>
      </c>
    </row>
    <row r="2577" hidden="1" spans="1:5">
      <c r="A2577" s="4">
        <v>2575</v>
      </c>
      <c r="B2577" s="5" t="s">
        <v>192</v>
      </c>
      <c r="C2577" s="5" t="s">
        <v>3106</v>
      </c>
      <c r="D2577" s="5" t="s">
        <v>636</v>
      </c>
      <c r="E2577" s="5" t="s">
        <v>586</v>
      </c>
    </row>
    <row r="2578" hidden="1" spans="1:5">
      <c r="A2578" s="4">
        <v>2576</v>
      </c>
      <c r="B2578" s="5" t="s">
        <v>192</v>
      </c>
      <c r="C2578" s="5" t="s">
        <v>3107</v>
      </c>
      <c r="D2578" s="5" t="s">
        <v>636</v>
      </c>
      <c r="E2578" s="5" t="s">
        <v>593</v>
      </c>
    </row>
    <row r="2579" hidden="1" spans="1:5">
      <c r="A2579" s="4">
        <v>2577</v>
      </c>
      <c r="B2579" s="5" t="s">
        <v>192</v>
      </c>
      <c r="C2579" s="5" t="s">
        <v>3108</v>
      </c>
      <c r="D2579" s="5" t="s">
        <v>636</v>
      </c>
      <c r="E2579" s="5" t="s">
        <v>593</v>
      </c>
    </row>
    <row r="2580" hidden="1" spans="1:5">
      <c r="A2580" s="4">
        <v>2578</v>
      </c>
      <c r="B2580" s="4" t="s">
        <v>192</v>
      </c>
      <c r="C2580" s="4" t="s">
        <v>3109</v>
      </c>
      <c r="D2580" s="4" t="s">
        <v>636</v>
      </c>
      <c r="E2580" s="4" t="s">
        <v>614</v>
      </c>
    </row>
    <row r="2581" hidden="1" spans="1:5">
      <c r="A2581" s="4">
        <v>2579</v>
      </c>
      <c r="B2581" s="5" t="s">
        <v>192</v>
      </c>
      <c r="C2581" s="5" t="s">
        <v>2130</v>
      </c>
      <c r="D2581" s="5" t="s">
        <v>636</v>
      </c>
      <c r="E2581" s="5" t="s">
        <v>617</v>
      </c>
    </row>
    <row r="2582" hidden="1" spans="1:5">
      <c r="A2582" s="4">
        <v>2580</v>
      </c>
      <c r="B2582" s="5" t="s">
        <v>192</v>
      </c>
      <c r="C2582" s="5" t="s">
        <v>3110</v>
      </c>
      <c r="D2582" s="5" t="s">
        <v>636</v>
      </c>
      <c r="E2582" s="5" t="s">
        <v>621</v>
      </c>
    </row>
    <row r="2583" hidden="1" spans="1:5">
      <c r="A2583" s="4">
        <v>2581</v>
      </c>
      <c r="B2583" s="5" t="s">
        <v>192</v>
      </c>
      <c r="C2583" s="5" t="s">
        <v>3111</v>
      </c>
      <c r="D2583" s="5" t="s">
        <v>636</v>
      </c>
      <c r="E2583" s="5" t="s">
        <v>621</v>
      </c>
    </row>
    <row r="2584" hidden="1" spans="1:5">
      <c r="A2584" s="4">
        <v>2582</v>
      </c>
      <c r="B2584" s="4" t="s">
        <v>192</v>
      </c>
      <c r="C2584" s="4" t="s">
        <v>3112</v>
      </c>
      <c r="D2584" s="4" t="s">
        <v>636</v>
      </c>
      <c r="E2584" s="4" t="s">
        <v>621</v>
      </c>
    </row>
    <row r="2585" hidden="1" spans="1:5">
      <c r="A2585" s="4">
        <v>2583</v>
      </c>
      <c r="B2585" s="5" t="s">
        <v>232</v>
      </c>
      <c r="C2585" s="5" t="s">
        <v>3113</v>
      </c>
      <c r="D2585" s="5" t="s">
        <v>636</v>
      </c>
      <c r="E2585" s="5" t="s">
        <v>706</v>
      </c>
    </row>
    <row r="2586" hidden="1" spans="1:5">
      <c r="A2586" s="4">
        <v>2584</v>
      </c>
      <c r="B2586" s="5" t="s">
        <v>232</v>
      </c>
      <c r="C2586" s="5" t="s">
        <v>3114</v>
      </c>
      <c r="D2586" s="5" t="s">
        <v>636</v>
      </c>
      <c r="E2586" s="5" t="s">
        <v>586</v>
      </c>
    </row>
    <row r="2587" hidden="1" spans="1:5">
      <c r="A2587" s="4">
        <v>2585</v>
      </c>
      <c r="B2587" s="4" t="s">
        <v>232</v>
      </c>
      <c r="C2587" s="4" t="s">
        <v>3115</v>
      </c>
      <c r="D2587" s="4" t="s">
        <v>636</v>
      </c>
      <c r="E2587" s="4" t="s">
        <v>586</v>
      </c>
    </row>
    <row r="2588" hidden="1" spans="1:5">
      <c r="A2588" s="4">
        <v>2586</v>
      </c>
      <c r="B2588" s="4" t="s">
        <v>232</v>
      </c>
      <c r="C2588" s="4" t="s">
        <v>3116</v>
      </c>
      <c r="D2588" s="4" t="s">
        <v>636</v>
      </c>
      <c r="E2588" s="4" t="s">
        <v>586</v>
      </c>
    </row>
    <row r="2589" hidden="1" spans="1:5">
      <c r="A2589" s="4">
        <v>2587</v>
      </c>
      <c r="B2589" s="4" t="s">
        <v>232</v>
      </c>
      <c r="C2589" s="4" t="s">
        <v>3117</v>
      </c>
      <c r="D2589" s="4" t="s">
        <v>636</v>
      </c>
      <c r="E2589" s="4" t="s">
        <v>599</v>
      </c>
    </row>
    <row r="2590" hidden="1" spans="1:5">
      <c r="A2590" s="4">
        <v>2588</v>
      </c>
      <c r="B2590" s="5" t="s">
        <v>232</v>
      </c>
      <c r="C2590" s="5" t="s">
        <v>3118</v>
      </c>
      <c r="D2590" s="5" t="s">
        <v>636</v>
      </c>
      <c r="E2590" s="5" t="s">
        <v>599</v>
      </c>
    </row>
    <row r="2591" hidden="1" spans="1:5">
      <c r="A2591" s="4">
        <v>2589</v>
      </c>
      <c r="B2591" s="5" t="s">
        <v>232</v>
      </c>
      <c r="C2591" s="5" t="s">
        <v>3119</v>
      </c>
      <c r="D2591" s="5" t="s">
        <v>636</v>
      </c>
      <c r="E2591" s="5" t="s">
        <v>599</v>
      </c>
    </row>
    <row r="2592" hidden="1" spans="1:5">
      <c r="A2592" s="4">
        <v>2590</v>
      </c>
      <c r="B2592" s="5" t="s">
        <v>232</v>
      </c>
      <c r="C2592" s="5" t="s">
        <v>3120</v>
      </c>
      <c r="D2592" s="5" t="s">
        <v>636</v>
      </c>
      <c r="E2592" s="5" t="s">
        <v>611</v>
      </c>
    </row>
    <row r="2593" hidden="1" spans="1:5">
      <c r="A2593" s="4">
        <v>2591</v>
      </c>
      <c r="B2593" s="5" t="s">
        <v>232</v>
      </c>
      <c r="C2593" s="5" t="s">
        <v>3121</v>
      </c>
      <c r="D2593" s="5" t="s">
        <v>636</v>
      </c>
      <c r="E2593" s="5" t="s">
        <v>617</v>
      </c>
    </row>
    <row r="2594" hidden="1" spans="1:5">
      <c r="A2594" s="4">
        <v>2592</v>
      </c>
      <c r="B2594" s="5" t="s">
        <v>232</v>
      </c>
      <c r="C2594" s="5" t="s">
        <v>3122</v>
      </c>
      <c r="D2594" s="5" t="s">
        <v>636</v>
      </c>
      <c r="E2594" s="5" t="s">
        <v>621</v>
      </c>
    </row>
    <row r="2595" hidden="1" spans="1:5">
      <c r="A2595" s="4">
        <v>2593</v>
      </c>
      <c r="B2595" s="4" t="s">
        <v>232</v>
      </c>
      <c r="C2595" s="4" t="s">
        <v>3123</v>
      </c>
      <c r="D2595" s="4" t="s">
        <v>636</v>
      </c>
      <c r="E2595" s="4" t="s">
        <v>621</v>
      </c>
    </row>
    <row r="2596" hidden="1" spans="1:5">
      <c r="A2596" s="4">
        <v>2594</v>
      </c>
      <c r="B2596" s="5" t="s">
        <v>232</v>
      </c>
      <c r="C2596" s="5" t="s">
        <v>3124</v>
      </c>
      <c r="D2596" s="5" t="s">
        <v>636</v>
      </c>
      <c r="E2596" s="5" t="s">
        <v>621</v>
      </c>
    </row>
    <row r="2597" hidden="1" spans="1:5">
      <c r="A2597" s="4">
        <v>2595</v>
      </c>
      <c r="B2597" s="4" t="s">
        <v>399</v>
      </c>
      <c r="C2597" s="4" t="s">
        <v>3125</v>
      </c>
      <c r="D2597" s="4" t="s">
        <v>636</v>
      </c>
      <c r="E2597" s="4" t="s">
        <v>633</v>
      </c>
    </row>
    <row r="2598" hidden="1" spans="1:5">
      <c r="A2598" s="4">
        <v>2596</v>
      </c>
      <c r="B2598" s="5" t="s">
        <v>399</v>
      </c>
      <c r="C2598" s="5" t="s">
        <v>3126</v>
      </c>
      <c r="D2598" s="5" t="s">
        <v>636</v>
      </c>
      <c r="E2598" s="5" t="s">
        <v>568</v>
      </c>
    </row>
    <row r="2599" hidden="1" spans="1:5">
      <c r="A2599" s="4">
        <v>2597</v>
      </c>
      <c r="B2599" s="4" t="s">
        <v>399</v>
      </c>
      <c r="C2599" s="4" t="s">
        <v>3127</v>
      </c>
      <c r="D2599" s="4" t="s">
        <v>636</v>
      </c>
      <c r="E2599" s="4" t="s">
        <v>639</v>
      </c>
    </row>
    <row r="2600" hidden="1" spans="1:5">
      <c r="A2600" s="4">
        <v>2598</v>
      </c>
      <c r="B2600" s="5" t="s">
        <v>399</v>
      </c>
      <c r="C2600" s="5" t="s">
        <v>3128</v>
      </c>
      <c r="D2600" s="5" t="s">
        <v>636</v>
      </c>
      <c r="E2600" s="5" t="s">
        <v>586</v>
      </c>
    </row>
    <row r="2601" hidden="1" spans="1:5">
      <c r="A2601" s="4">
        <v>2599</v>
      </c>
      <c r="B2601" s="5" t="s">
        <v>399</v>
      </c>
      <c r="C2601" s="5" t="s">
        <v>3129</v>
      </c>
      <c r="D2601" s="5" t="s">
        <v>636</v>
      </c>
      <c r="E2601" s="5" t="s">
        <v>599</v>
      </c>
    </row>
    <row r="2602" hidden="1" spans="1:5">
      <c r="A2602" s="4">
        <v>2600</v>
      </c>
      <c r="B2602" s="4" t="s">
        <v>399</v>
      </c>
      <c r="C2602" s="4" t="s">
        <v>3130</v>
      </c>
      <c r="D2602" s="4" t="s">
        <v>636</v>
      </c>
      <c r="E2602" s="4" t="s">
        <v>614</v>
      </c>
    </row>
    <row r="2603" hidden="1" spans="1:5">
      <c r="A2603" s="4">
        <v>2601</v>
      </c>
      <c r="B2603" s="5" t="s">
        <v>399</v>
      </c>
      <c r="C2603" s="5" t="s">
        <v>3131</v>
      </c>
      <c r="D2603" s="5" t="s">
        <v>636</v>
      </c>
      <c r="E2603" s="5" t="s">
        <v>619</v>
      </c>
    </row>
    <row r="2604" hidden="1" spans="1:5">
      <c r="A2604" s="4">
        <v>2602</v>
      </c>
      <c r="B2604" s="5" t="s">
        <v>22</v>
      </c>
      <c r="C2604" s="5" t="s">
        <v>3132</v>
      </c>
      <c r="D2604" s="5" t="s">
        <v>825</v>
      </c>
      <c r="E2604" s="5" t="s">
        <v>633</v>
      </c>
    </row>
    <row r="2605" hidden="1" spans="1:5">
      <c r="A2605" s="4">
        <v>2603</v>
      </c>
      <c r="B2605" s="5" t="s">
        <v>22</v>
      </c>
      <c r="C2605" s="5" t="s">
        <v>3133</v>
      </c>
      <c r="D2605" s="5" t="s">
        <v>825</v>
      </c>
      <c r="E2605" s="5" t="s">
        <v>633</v>
      </c>
    </row>
    <row r="2606" hidden="1" spans="1:5">
      <c r="A2606" s="4">
        <v>2604</v>
      </c>
      <c r="B2606" s="5" t="s">
        <v>22</v>
      </c>
      <c r="C2606" s="5" t="s">
        <v>3134</v>
      </c>
      <c r="D2606" s="5" t="s">
        <v>825</v>
      </c>
      <c r="E2606" s="5" t="s">
        <v>573</v>
      </c>
    </row>
    <row r="2607" hidden="1" spans="1:5">
      <c r="A2607" s="4">
        <v>2605</v>
      </c>
      <c r="B2607" s="5" t="s">
        <v>22</v>
      </c>
      <c r="C2607" s="5" t="s">
        <v>3135</v>
      </c>
      <c r="D2607" s="5" t="s">
        <v>825</v>
      </c>
      <c r="E2607" s="5" t="s">
        <v>586</v>
      </c>
    </row>
    <row r="2608" hidden="1" spans="1:5">
      <c r="A2608" s="4">
        <v>2606</v>
      </c>
      <c r="B2608" s="5" t="s">
        <v>22</v>
      </c>
      <c r="C2608" s="5" t="s">
        <v>3136</v>
      </c>
      <c r="D2608" s="5" t="s">
        <v>825</v>
      </c>
      <c r="E2608" s="5" t="s">
        <v>586</v>
      </c>
    </row>
    <row r="2609" hidden="1" spans="1:5">
      <c r="A2609" s="4">
        <v>2607</v>
      </c>
      <c r="B2609" s="5" t="s">
        <v>22</v>
      </c>
      <c r="C2609" s="5" t="s">
        <v>3137</v>
      </c>
      <c r="D2609" s="5" t="s">
        <v>825</v>
      </c>
      <c r="E2609" s="5" t="s">
        <v>593</v>
      </c>
    </row>
    <row r="2610" hidden="1" spans="1:5">
      <c r="A2610" s="4">
        <v>2608</v>
      </c>
      <c r="B2610" s="5" t="s">
        <v>22</v>
      </c>
      <c r="C2610" s="5" t="s">
        <v>3138</v>
      </c>
      <c r="D2610" s="5" t="s">
        <v>825</v>
      </c>
      <c r="E2610" s="5" t="s">
        <v>593</v>
      </c>
    </row>
    <row r="2611" hidden="1" spans="1:5">
      <c r="A2611" s="4">
        <v>2609</v>
      </c>
      <c r="B2611" s="5" t="s">
        <v>22</v>
      </c>
      <c r="C2611" s="5" t="s">
        <v>3139</v>
      </c>
      <c r="D2611" s="5" t="s">
        <v>825</v>
      </c>
      <c r="E2611" s="5" t="s">
        <v>599</v>
      </c>
    </row>
    <row r="2612" hidden="1" spans="1:5">
      <c r="A2612" s="4">
        <v>2610</v>
      </c>
      <c r="B2612" s="5" t="s">
        <v>22</v>
      </c>
      <c r="C2612" s="5" t="s">
        <v>3140</v>
      </c>
      <c r="D2612" s="5" t="s">
        <v>825</v>
      </c>
      <c r="E2612" s="5" t="s">
        <v>599</v>
      </c>
    </row>
    <row r="2613" hidden="1" spans="1:5">
      <c r="A2613" s="4">
        <v>2611</v>
      </c>
      <c r="B2613" s="5" t="s">
        <v>22</v>
      </c>
      <c r="C2613" s="5" t="s">
        <v>3141</v>
      </c>
      <c r="D2613" s="5" t="s">
        <v>825</v>
      </c>
      <c r="E2613" s="5" t="s">
        <v>599</v>
      </c>
    </row>
    <row r="2614" hidden="1" spans="1:5">
      <c r="A2614" s="4">
        <v>2612</v>
      </c>
      <c r="B2614" s="5" t="s">
        <v>22</v>
      </c>
      <c r="C2614" s="5" t="s">
        <v>3142</v>
      </c>
      <c r="D2614" s="5" t="s">
        <v>825</v>
      </c>
      <c r="E2614" s="5" t="s">
        <v>599</v>
      </c>
    </row>
    <row r="2615" hidden="1" spans="1:5">
      <c r="A2615" s="4">
        <v>2613</v>
      </c>
      <c r="B2615" s="5" t="s">
        <v>22</v>
      </c>
      <c r="C2615" s="5" t="s">
        <v>3143</v>
      </c>
      <c r="D2615" s="5" t="s">
        <v>825</v>
      </c>
      <c r="E2615" s="5" t="s">
        <v>599</v>
      </c>
    </row>
    <row r="2616" hidden="1" spans="1:5">
      <c r="A2616" s="4">
        <v>2614</v>
      </c>
      <c r="B2616" s="5" t="s">
        <v>22</v>
      </c>
      <c r="C2616" s="5" t="s">
        <v>3144</v>
      </c>
      <c r="D2616" s="5" t="s">
        <v>825</v>
      </c>
      <c r="E2616" s="5" t="s">
        <v>599</v>
      </c>
    </row>
    <row r="2617" hidden="1" spans="1:5">
      <c r="A2617" s="4">
        <v>2615</v>
      </c>
      <c r="B2617" s="5" t="s">
        <v>22</v>
      </c>
      <c r="C2617" s="5" t="s">
        <v>3145</v>
      </c>
      <c r="D2617" s="5" t="s">
        <v>825</v>
      </c>
      <c r="E2617" s="5" t="s">
        <v>599</v>
      </c>
    </row>
    <row r="2618" hidden="1" spans="1:5">
      <c r="A2618" s="4">
        <v>2616</v>
      </c>
      <c r="B2618" s="5" t="s">
        <v>22</v>
      </c>
      <c r="C2618" s="5" t="s">
        <v>3146</v>
      </c>
      <c r="D2618" s="5" t="s">
        <v>825</v>
      </c>
      <c r="E2618" s="5" t="s">
        <v>599</v>
      </c>
    </row>
    <row r="2619" hidden="1" spans="1:5">
      <c r="A2619" s="4">
        <v>2617</v>
      </c>
      <c r="B2619" s="5" t="s">
        <v>22</v>
      </c>
      <c r="C2619" s="5" t="s">
        <v>3147</v>
      </c>
      <c r="D2619" s="5" t="s">
        <v>825</v>
      </c>
      <c r="E2619" s="5" t="s">
        <v>599</v>
      </c>
    </row>
    <row r="2620" hidden="1" spans="1:5">
      <c r="A2620" s="4">
        <v>2618</v>
      </c>
      <c r="B2620" s="5" t="s">
        <v>22</v>
      </c>
      <c r="C2620" s="5" t="s">
        <v>3148</v>
      </c>
      <c r="D2620" s="5" t="s">
        <v>825</v>
      </c>
      <c r="E2620" s="5" t="s">
        <v>614</v>
      </c>
    </row>
    <row r="2621" hidden="1" spans="1:5">
      <c r="A2621" s="4">
        <v>2619</v>
      </c>
      <c r="B2621" s="5" t="s">
        <v>22</v>
      </c>
      <c r="C2621" s="5" t="s">
        <v>3149</v>
      </c>
      <c r="D2621" s="5" t="s">
        <v>825</v>
      </c>
      <c r="E2621" s="5" t="s">
        <v>614</v>
      </c>
    </row>
    <row r="2622" hidden="1" spans="1:5">
      <c r="A2622" s="4">
        <v>2620</v>
      </c>
      <c r="B2622" s="5" t="s">
        <v>22</v>
      </c>
      <c r="C2622" s="5" t="s">
        <v>3150</v>
      </c>
      <c r="D2622" s="5" t="s">
        <v>825</v>
      </c>
      <c r="E2622" s="5" t="s">
        <v>617</v>
      </c>
    </row>
    <row r="2623" hidden="1" spans="1:5">
      <c r="A2623" s="4">
        <v>2621</v>
      </c>
      <c r="B2623" s="5" t="s">
        <v>22</v>
      </c>
      <c r="C2623" s="5" t="s">
        <v>3151</v>
      </c>
      <c r="D2623" s="5" t="s">
        <v>825</v>
      </c>
      <c r="E2623" s="5" t="s">
        <v>617</v>
      </c>
    </row>
    <row r="2624" hidden="1" spans="1:5">
      <c r="A2624" s="4">
        <v>2622</v>
      </c>
      <c r="B2624" s="5" t="s">
        <v>22</v>
      </c>
      <c r="C2624" s="5" t="s">
        <v>3152</v>
      </c>
      <c r="D2624" s="5" t="s">
        <v>825</v>
      </c>
      <c r="E2624" s="5" t="s">
        <v>617</v>
      </c>
    </row>
    <row r="2625" hidden="1" spans="1:5">
      <c r="A2625" s="4">
        <v>2623</v>
      </c>
      <c r="B2625" s="5" t="s">
        <v>22</v>
      </c>
      <c r="C2625" s="5" t="s">
        <v>3153</v>
      </c>
      <c r="D2625" s="5" t="s">
        <v>825</v>
      </c>
      <c r="E2625" s="5" t="s">
        <v>617</v>
      </c>
    </row>
    <row r="2626" hidden="1" spans="1:5">
      <c r="A2626" s="4">
        <v>2624</v>
      </c>
      <c r="B2626" s="5" t="s">
        <v>22</v>
      </c>
      <c r="C2626" s="5" t="s">
        <v>3154</v>
      </c>
      <c r="D2626" s="5" t="s">
        <v>825</v>
      </c>
      <c r="E2626" s="5" t="s">
        <v>621</v>
      </c>
    </row>
    <row r="2627" hidden="1" spans="1:5">
      <c r="A2627" s="4">
        <v>2625</v>
      </c>
      <c r="B2627" s="5" t="s">
        <v>22</v>
      </c>
      <c r="C2627" s="5" t="s">
        <v>3155</v>
      </c>
      <c r="D2627" s="5" t="s">
        <v>825</v>
      </c>
      <c r="E2627" s="5" t="s">
        <v>621</v>
      </c>
    </row>
    <row r="2628" hidden="1" spans="1:5">
      <c r="A2628" s="4">
        <v>2626</v>
      </c>
      <c r="B2628" s="5" t="s">
        <v>22</v>
      </c>
      <c r="C2628" s="5" t="s">
        <v>3156</v>
      </c>
      <c r="D2628" s="5" t="s">
        <v>825</v>
      </c>
      <c r="E2628" s="5" t="s">
        <v>621</v>
      </c>
    </row>
    <row r="2629" hidden="1" spans="1:5">
      <c r="A2629" s="4">
        <v>2627</v>
      </c>
      <c r="B2629" s="5" t="s">
        <v>22</v>
      </c>
      <c r="C2629" s="5" t="s">
        <v>3157</v>
      </c>
      <c r="D2629" s="5" t="s">
        <v>825</v>
      </c>
      <c r="E2629" s="5" t="s">
        <v>628</v>
      </c>
    </row>
    <row r="2630" hidden="1" spans="1:5">
      <c r="A2630" s="4">
        <v>2628</v>
      </c>
      <c r="B2630" s="5" t="s">
        <v>22</v>
      </c>
      <c r="C2630" s="5" t="s">
        <v>3158</v>
      </c>
      <c r="D2630" s="5" t="s">
        <v>825</v>
      </c>
      <c r="E2630" s="5" t="s">
        <v>849</v>
      </c>
    </row>
    <row r="2631" hidden="1" spans="1:5">
      <c r="A2631" s="4">
        <v>2629</v>
      </c>
      <c r="B2631" s="5" t="s">
        <v>22</v>
      </c>
      <c r="C2631" s="5" t="s">
        <v>3159</v>
      </c>
      <c r="D2631" s="5" t="s">
        <v>825</v>
      </c>
      <c r="E2631" s="5" t="s">
        <v>849</v>
      </c>
    </row>
    <row r="2632" hidden="1" spans="1:5">
      <c r="A2632" s="4">
        <v>2630</v>
      </c>
      <c r="B2632" s="5" t="s">
        <v>22</v>
      </c>
      <c r="C2632" s="5" t="s">
        <v>3160</v>
      </c>
      <c r="D2632" s="5" t="s">
        <v>825</v>
      </c>
      <c r="E2632" s="5" t="s">
        <v>849</v>
      </c>
    </row>
    <row r="2633" hidden="1" spans="1:5">
      <c r="A2633" s="4">
        <v>2631</v>
      </c>
      <c r="B2633" s="5" t="s">
        <v>22</v>
      </c>
      <c r="C2633" s="5" t="s">
        <v>3161</v>
      </c>
      <c r="D2633" s="5" t="s">
        <v>825</v>
      </c>
      <c r="E2633" s="5" t="s">
        <v>849</v>
      </c>
    </row>
    <row r="2634" hidden="1" spans="1:5">
      <c r="A2634" s="4">
        <v>2632</v>
      </c>
      <c r="B2634" s="5" t="s">
        <v>22</v>
      </c>
      <c r="C2634" s="5" t="s">
        <v>3162</v>
      </c>
      <c r="D2634" s="5" t="s">
        <v>825</v>
      </c>
      <c r="E2634" s="5" t="s">
        <v>849</v>
      </c>
    </row>
    <row r="2635" hidden="1" spans="1:5">
      <c r="A2635" s="4">
        <v>2633</v>
      </c>
      <c r="B2635" s="5" t="s">
        <v>22</v>
      </c>
      <c r="C2635" s="5" t="s">
        <v>3163</v>
      </c>
      <c r="D2635" s="5" t="s">
        <v>825</v>
      </c>
      <c r="E2635" s="5" t="s">
        <v>849</v>
      </c>
    </row>
    <row r="2636" hidden="1" spans="1:5">
      <c r="A2636" s="4">
        <v>2634</v>
      </c>
      <c r="B2636" s="5" t="s">
        <v>22</v>
      </c>
      <c r="C2636" s="5" t="s">
        <v>3164</v>
      </c>
      <c r="D2636" s="5" t="s">
        <v>825</v>
      </c>
      <c r="E2636" s="5" t="s">
        <v>849</v>
      </c>
    </row>
    <row r="2637" hidden="1" spans="1:5">
      <c r="A2637" s="4">
        <v>2635</v>
      </c>
      <c r="B2637" s="5" t="s">
        <v>22</v>
      </c>
      <c r="C2637" s="5" t="s">
        <v>3165</v>
      </c>
      <c r="D2637" s="5" t="s">
        <v>825</v>
      </c>
      <c r="E2637" s="5" t="s">
        <v>849</v>
      </c>
    </row>
    <row r="2638" hidden="1" spans="1:5">
      <c r="A2638" s="4">
        <v>2636</v>
      </c>
      <c r="B2638" s="5" t="s">
        <v>22</v>
      </c>
      <c r="C2638" s="5" t="s">
        <v>1138</v>
      </c>
      <c r="D2638" s="5" t="s">
        <v>825</v>
      </c>
      <c r="E2638" s="5" t="s">
        <v>849</v>
      </c>
    </row>
    <row r="2639" hidden="1" spans="1:5">
      <c r="A2639" s="4">
        <v>2637</v>
      </c>
      <c r="B2639" s="5" t="s">
        <v>22</v>
      </c>
      <c r="C2639" s="5" t="s">
        <v>3166</v>
      </c>
      <c r="D2639" s="5" t="s">
        <v>825</v>
      </c>
      <c r="E2639" s="5" t="s">
        <v>849</v>
      </c>
    </row>
    <row r="2640" hidden="1" spans="1:5">
      <c r="A2640" s="4">
        <v>2638</v>
      </c>
      <c r="B2640" s="5" t="s">
        <v>22</v>
      </c>
      <c r="C2640" s="5" t="s">
        <v>2122</v>
      </c>
      <c r="D2640" s="5" t="s">
        <v>825</v>
      </c>
      <c r="E2640" s="5" t="s">
        <v>849</v>
      </c>
    </row>
    <row r="2641" hidden="1" spans="1:5">
      <c r="A2641" s="4">
        <v>2639</v>
      </c>
      <c r="B2641" s="5" t="s">
        <v>22</v>
      </c>
      <c r="C2641" s="5" t="s">
        <v>3167</v>
      </c>
      <c r="D2641" s="5" t="s">
        <v>825</v>
      </c>
      <c r="E2641" s="5" t="s">
        <v>849</v>
      </c>
    </row>
    <row r="2642" hidden="1" spans="1:5">
      <c r="A2642" s="4">
        <v>2640</v>
      </c>
      <c r="B2642" s="5" t="s">
        <v>22</v>
      </c>
      <c r="C2642" s="5" t="s">
        <v>3168</v>
      </c>
      <c r="D2642" s="5" t="s">
        <v>825</v>
      </c>
      <c r="E2642" s="5" t="s">
        <v>849</v>
      </c>
    </row>
    <row r="2643" hidden="1" spans="1:5">
      <c r="A2643" s="4">
        <v>2641</v>
      </c>
      <c r="B2643" s="5" t="s">
        <v>22</v>
      </c>
      <c r="C2643" s="5" t="s">
        <v>3169</v>
      </c>
      <c r="D2643" s="5" t="s">
        <v>825</v>
      </c>
      <c r="E2643" s="5" t="s">
        <v>849</v>
      </c>
    </row>
    <row r="2644" hidden="1" spans="1:5">
      <c r="A2644" s="4">
        <v>2642</v>
      </c>
      <c r="B2644" s="5" t="s">
        <v>22</v>
      </c>
      <c r="C2644" s="5" t="s">
        <v>3170</v>
      </c>
      <c r="D2644" s="5" t="s">
        <v>825</v>
      </c>
      <c r="E2644" s="5" t="s">
        <v>849</v>
      </c>
    </row>
    <row r="2645" hidden="1" spans="1:5">
      <c r="A2645" s="4">
        <v>2643</v>
      </c>
      <c r="B2645" s="5" t="s">
        <v>22</v>
      </c>
      <c r="C2645" s="5" t="s">
        <v>3171</v>
      </c>
      <c r="D2645" s="5" t="s">
        <v>825</v>
      </c>
      <c r="E2645" s="5" t="s">
        <v>849</v>
      </c>
    </row>
    <row r="2646" hidden="1" spans="1:5">
      <c r="A2646" s="4">
        <v>2644</v>
      </c>
      <c r="B2646" s="5" t="s">
        <v>22</v>
      </c>
      <c r="C2646" s="5" t="s">
        <v>1487</v>
      </c>
      <c r="D2646" s="5" t="s">
        <v>825</v>
      </c>
      <c r="E2646" s="5" t="s">
        <v>849</v>
      </c>
    </row>
    <row r="2647" hidden="1" spans="1:5">
      <c r="A2647" s="4">
        <v>2645</v>
      </c>
      <c r="B2647" s="5" t="s">
        <v>530</v>
      </c>
      <c r="C2647" s="5" t="s">
        <v>3172</v>
      </c>
      <c r="D2647" s="5" t="s">
        <v>725</v>
      </c>
      <c r="E2647" s="5" t="s">
        <v>726</v>
      </c>
    </row>
    <row r="2648" hidden="1" spans="1:5">
      <c r="A2648" s="4">
        <v>2646</v>
      </c>
      <c r="B2648" s="5" t="s">
        <v>530</v>
      </c>
      <c r="C2648" s="5" t="s">
        <v>3173</v>
      </c>
      <c r="D2648" s="5" t="s">
        <v>725</v>
      </c>
      <c r="E2648" s="5" t="s">
        <v>726</v>
      </c>
    </row>
    <row r="2649" hidden="1" spans="1:5">
      <c r="A2649" s="4">
        <v>2647</v>
      </c>
      <c r="B2649" s="5" t="s">
        <v>530</v>
      </c>
      <c r="C2649" s="5" t="s">
        <v>3174</v>
      </c>
      <c r="D2649" s="5" t="s">
        <v>725</v>
      </c>
      <c r="E2649" s="5" t="s">
        <v>726</v>
      </c>
    </row>
    <row r="2650" hidden="1" spans="1:5">
      <c r="A2650" s="4">
        <v>2648</v>
      </c>
      <c r="B2650" s="5" t="s">
        <v>270</v>
      </c>
      <c r="C2650" s="5" t="s">
        <v>3175</v>
      </c>
      <c r="D2650" s="5" t="s">
        <v>630</v>
      </c>
      <c r="E2650" s="5" t="s">
        <v>631</v>
      </c>
    </row>
    <row r="2651" hidden="1" spans="1:5">
      <c r="A2651" s="4">
        <v>2649</v>
      </c>
      <c r="B2651" s="5" t="s">
        <v>270</v>
      </c>
      <c r="C2651" s="5" t="s">
        <v>3176</v>
      </c>
      <c r="D2651" s="5" t="s">
        <v>630</v>
      </c>
      <c r="E2651" s="5" t="s">
        <v>633</v>
      </c>
    </row>
    <row r="2652" hidden="1" spans="1:5">
      <c r="A2652" s="4">
        <v>2650</v>
      </c>
      <c r="B2652" s="5" t="s">
        <v>270</v>
      </c>
      <c r="C2652" s="5" t="s">
        <v>3177</v>
      </c>
      <c r="D2652" s="5" t="s">
        <v>630</v>
      </c>
      <c r="E2652" s="5" t="s">
        <v>633</v>
      </c>
    </row>
    <row r="2653" hidden="1" spans="1:5">
      <c r="A2653" s="4">
        <v>2651</v>
      </c>
      <c r="B2653" s="5" t="s">
        <v>270</v>
      </c>
      <c r="C2653" s="5" t="s">
        <v>3178</v>
      </c>
      <c r="D2653" s="5" t="s">
        <v>630</v>
      </c>
      <c r="E2653" s="5" t="s">
        <v>586</v>
      </c>
    </row>
    <row r="2654" hidden="1" spans="1:5">
      <c r="A2654" s="4">
        <v>2652</v>
      </c>
      <c r="B2654" s="5" t="s">
        <v>270</v>
      </c>
      <c r="C2654" s="5" t="s">
        <v>3179</v>
      </c>
      <c r="D2654" s="5" t="s">
        <v>630</v>
      </c>
      <c r="E2654" s="5" t="s">
        <v>586</v>
      </c>
    </row>
    <row r="2655" hidden="1" spans="1:5">
      <c r="A2655" s="4">
        <v>2653</v>
      </c>
      <c r="B2655" s="5" t="s">
        <v>270</v>
      </c>
      <c r="C2655" s="5" t="s">
        <v>3180</v>
      </c>
      <c r="D2655" s="5" t="s">
        <v>630</v>
      </c>
      <c r="E2655" s="5" t="s">
        <v>593</v>
      </c>
    </row>
    <row r="2656" hidden="1" spans="1:5">
      <c r="A2656" s="4">
        <v>2654</v>
      </c>
      <c r="B2656" s="5" t="s">
        <v>270</v>
      </c>
      <c r="C2656" s="5" t="s">
        <v>3181</v>
      </c>
      <c r="D2656" s="5" t="s">
        <v>630</v>
      </c>
      <c r="E2656" s="5" t="s">
        <v>593</v>
      </c>
    </row>
    <row r="2657" hidden="1" spans="1:5">
      <c r="A2657" s="4">
        <v>2655</v>
      </c>
      <c r="B2657" s="5" t="s">
        <v>270</v>
      </c>
      <c r="C2657" s="5" t="s">
        <v>3182</v>
      </c>
      <c r="D2657" s="5" t="s">
        <v>630</v>
      </c>
      <c r="E2657" s="5" t="s">
        <v>593</v>
      </c>
    </row>
    <row r="2658" hidden="1" spans="1:5">
      <c r="A2658" s="4">
        <v>2656</v>
      </c>
      <c r="B2658" s="5" t="s">
        <v>270</v>
      </c>
      <c r="C2658" s="5" t="s">
        <v>3183</v>
      </c>
      <c r="D2658" s="5" t="s">
        <v>630</v>
      </c>
      <c r="E2658" s="5" t="s">
        <v>617</v>
      </c>
    </row>
    <row r="2659" hidden="1" spans="1:5">
      <c r="A2659" s="4">
        <v>2657</v>
      </c>
      <c r="B2659" s="5" t="s">
        <v>270</v>
      </c>
      <c r="C2659" s="5" t="s">
        <v>3184</v>
      </c>
      <c r="D2659" s="5" t="s">
        <v>630</v>
      </c>
      <c r="E2659" s="5" t="s">
        <v>658</v>
      </c>
    </row>
    <row r="2660" hidden="1" spans="1:5">
      <c r="A2660" s="4">
        <v>2658</v>
      </c>
      <c r="B2660" s="5" t="s">
        <v>270</v>
      </c>
      <c r="C2660" s="5" t="s">
        <v>3185</v>
      </c>
      <c r="D2660" s="5" t="s">
        <v>630</v>
      </c>
      <c r="E2660" s="5" t="s">
        <v>621</v>
      </c>
    </row>
    <row r="2661" hidden="1" spans="1:5">
      <c r="A2661" s="4">
        <v>2659</v>
      </c>
      <c r="B2661" s="5" t="s">
        <v>357</v>
      </c>
      <c r="C2661" s="5" t="s">
        <v>3186</v>
      </c>
      <c r="D2661" s="5" t="s">
        <v>725</v>
      </c>
      <c r="E2661" s="5" t="s">
        <v>726</v>
      </c>
    </row>
    <row r="2662" hidden="1" spans="1:5">
      <c r="A2662" s="4">
        <v>2660</v>
      </c>
      <c r="B2662" s="5" t="s">
        <v>357</v>
      </c>
      <c r="C2662" s="5" t="s">
        <v>3187</v>
      </c>
      <c r="D2662" s="5" t="s">
        <v>725</v>
      </c>
      <c r="E2662" s="5" t="s">
        <v>726</v>
      </c>
    </row>
    <row r="2663" hidden="1" spans="1:5">
      <c r="A2663" s="4">
        <v>2661</v>
      </c>
      <c r="B2663" s="5" t="s">
        <v>357</v>
      </c>
      <c r="C2663" s="5" t="s">
        <v>3188</v>
      </c>
      <c r="D2663" s="5" t="s">
        <v>725</v>
      </c>
      <c r="E2663" s="5" t="s">
        <v>726</v>
      </c>
    </row>
    <row r="2664" hidden="1" spans="1:5">
      <c r="A2664" s="4">
        <v>2662</v>
      </c>
      <c r="B2664" s="5" t="s">
        <v>357</v>
      </c>
      <c r="C2664" s="5" t="s">
        <v>3189</v>
      </c>
      <c r="D2664" s="5" t="s">
        <v>725</v>
      </c>
      <c r="E2664" s="5" t="s">
        <v>726</v>
      </c>
    </row>
    <row r="2665" hidden="1" spans="1:5">
      <c r="A2665" s="4">
        <v>2663</v>
      </c>
      <c r="B2665" s="5" t="s">
        <v>357</v>
      </c>
      <c r="C2665" s="5" t="s">
        <v>3190</v>
      </c>
      <c r="D2665" s="5" t="s">
        <v>725</v>
      </c>
      <c r="E2665" s="5" t="s">
        <v>726</v>
      </c>
    </row>
    <row r="2666" hidden="1" spans="1:5">
      <c r="A2666" s="4">
        <v>2664</v>
      </c>
      <c r="B2666" s="5" t="s">
        <v>357</v>
      </c>
      <c r="C2666" s="5" t="s">
        <v>3191</v>
      </c>
      <c r="D2666" s="5" t="s">
        <v>725</v>
      </c>
      <c r="E2666" s="5" t="s">
        <v>726</v>
      </c>
    </row>
    <row r="2667" hidden="1" spans="1:5">
      <c r="A2667" s="4">
        <v>2665</v>
      </c>
      <c r="B2667" s="5" t="s">
        <v>357</v>
      </c>
      <c r="C2667" s="5" t="s">
        <v>3192</v>
      </c>
      <c r="D2667" s="5" t="s">
        <v>725</v>
      </c>
      <c r="E2667" s="5" t="s">
        <v>726</v>
      </c>
    </row>
    <row r="2668" hidden="1" spans="1:5">
      <c r="A2668" s="4">
        <v>2666</v>
      </c>
      <c r="B2668" s="5" t="s">
        <v>357</v>
      </c>
      <c r="C2668" s="5" t="s">
        <v>3193</v>
      </c>
      <c r="D2668" s="5" t="s">
        <v>725</v>
      </c>
      <c r="E2668" s="5" t="s">
        <v>726</v>
      </c>
    </row>
    <row r="2669" hidden="1" spans="1:5">
      <c r="A2669" s="4">
        <v>2667</v>
      </c>
      <c r="B2669" s="5" t="s">
        <v>269</v>
      </c>
      <c r="C2669" s="5" t="s">
        <v>3194</v>
      </c>
      <c r="D2669" s="5" t="s">
        <v>725</v>
      </c>
      <c r="E2669" s="5" t="s">
        <v>726</v>
      </c>
    </row>
    <row r="2670" hidden="1" spans="1:5">
      <c r="A2670" s="4">
        <v>2668</v>
      </c>
      <c r="B2670" s="4" t="s">
        <v>269</v>
      </c>
      <c r="C2670" s="4" t="s">
        <v>3195</v>
      </c>
      <c r="D2670" s="4" t="s">
        <v>725</v>
      </c>
      <c r="E2670" s="4" t="s">
        <v>726</v>
      </c>
    </row>
    <row r="2671" hidden="1" spans="1:5">
      <c r="A2671" s="4">
        <v>2669</v>
      </c>
      <c r="B2671" s="5" t="s">
        <v>269</v>
      </c>
      <c r="C2671" s="5" t="s">
        <v>3196</v>
      </c>
      <c r="D2671" s="5" t="s">
        <v>725</v>
      </c>
      <c r="E2671" s="5" t="s">
        <v>726</v>
      </c>
    </row>
    <row r="2672" hidden="1" spans="1:5">
      <c r="A2672" s="4">
        <v>2670</v>
      </c>
      <c r="B2672" s="5" t="s">
        <v>269</v>
      </c>
      <c r="C2672" s="5" t="s">
        <v>3197</v>
      </c>
      <c r="D2672" s="5" t="s">
        <v>725</v>
      </c>
      <c r="E2672" s="5" t="s">
        <v>726</v>
      </c>
    </row>
    <row r="2673" hidden="1" spans="1:5">
      <c r="A2673" s="4">
        <v>2671</v>
      </c>
      <c r="B2673" s="5" t="s">
        <v>269</v>
      </c>
      <c r="C2673" s="5" t="s">
        <v>3198</v>
      </c>
      <c r="D2673" s="5" t="s">
        <v>725</v>
      </c>
      <c r="E2673" s="5" t="s">
        <v>726</v>
      </c>
    </row>
    <row r="2674" hidden="1" spans="1:5">
      <c r="A2674" s="4">
        <v>2672</v>
      </c>
      <c r="B2674" s="5" t="s">
        <v>269</v>
      </c>
      <c r="C2674" s="5" t="s">
        <v>3199</v>
      </c>
      <c r="D2674" s="5" t="s">
        <v>725</v>
      </c>
      <c r="E2674" s="5" t="s">
        <v>726</v>
      </c>
    </row>
    <row r="2675" hidden="1" spans="1:5">
      <c r="A2675" s="4">
        <v>2673</v>
      </c>
      <c r="B2675" s="5" t="s">
        <v>269</v>
      </c>
      <c r="C2675" s="5" t="s">
        <v>3200</v>
      </c>
      <c r="D2675" s="5" t="s">
        <v>725</v>
      </c>
      <c r="E2675" s="5" t="s">
        <v>726</v>
      </c>
    </row>
    <row r="2676" hidden="1" spans="1:5">
      <c r="A2676" s="4">
        <v>2674</v>
      </c>
      <c r="B2676" s="5" t="s">
        <v>269</v>
      </c>
      <c r="C2676" s="5" t="s">
        <v>3201</v>
      </c>
      <c r="D2676" s="5" t="s">
        <v>725</v>
      </c>
      <c r="E2676" s="5" t="s">
        <v>726</v>
      </c>
    </row>
    <row r="2677" hidden="1" spans="1:5">
      <c r="A2677" s="4">
        <v>2675</v>
      </c>
      <c r="B2677" s="5" t="s">
        <v>269</v>
      </c>
      <c r="C2677" s="5" t="s">
        <v>3202</v>
      </c>
      <c r="D2677" s="5" t="s">
        <v>725</v>
      </c>
      <c r="E2677" s="5" t="s">
        <v>726</v>
      </c>
    </row>
    <row r="2678" hidden="1" spans="1:5">
      <c r="A2678" s="4">
        <v>2676</v>
      </c>
      <c r="B2678" s="5" t="s">
        <v>269</v>
      </c>
      <c r="C2678" s="5" t="s">
        <v>3203</v>
      </c>
      <c r="D2678" s="5" t="s">
        <v>725</v>
      </c>
      <c r="E2678" s="5" t="s">
        <v>726</v>
      </c>
    </row>
    <row r="2679" hidden="1" spans="1:5">
      <c r="A2679" s="4">
        <v>2677</v>
      </c>
      <c r="B2679" s="5" t="s">
        <v>269</v>
      </c>
      <c r="C2679" s="5" t="s">
        <v>3204</v>
      </c>
      <c r="D2679" s="5" t="s">
        <v>725</v>
      </c>
      <c r="E2679" s="5" t="s">
        <v>726</v>
      </c>
    </row>
    <row r="2680" hidden="1" spans="1:5">
      <c r="A2680" s="4">
        <v>2678</v>
      </c>
      <c r="B2680" s="5" t="s">
        <v>398</v>
      </c>
      <c r="C2680" s="5" t="s">
        <v>3205</v>
      </c>
      <c r="D2680" s="5" t="s">
        <v>725</v>
      </c>
      <c r="E2680" s="5" t="s">
        <v>726</v>
      </c>
    </row>
    <row r="2681" hidden="1" spans="1:5">
      <c r="A2681" s="4">
        <v>2679</v>
      </c>
      <c r="B2681" s="5" t="s">
        <v>398</v>
      </c>
      <c r="C2681" s="5" t="s">
        <v>3206</v>
      </c>
      <c r="D2681" s="5" t="s">
        <v>725</v>
      </c>
      <c r="E2681" s="5" t="s">
        <v>726</v>
      </c>
    </row>
    <row r="2682" hidden="1" spans="1:5">
      <c r="A2682" s="4">
        <v>2680</v>
      </c>
      <c r="B2682" s="5" t="s">
        <v>398</v>
      </c>
      <c r="C2682" s="5" t="s">
        <v>3207</v>
      </c>
      <c r="D2682" s="5" t="s">
        <v>725</v>
      </c>
      <c r="E2682" s="5" t="s">
        <v>726</v>
      </c>
    </row>
    <row r="2683" hidden="1" spans="1:5">
      <c r="A2683" s="4">
        <v>2681</v>
      </c>
      <c r="B2683" s="5" t="s">
        <v>398</v>
      </c>
      <c r="C2683" s="5" t="s">
        <v>3208</v>
      </c>
      <c r="D2683" s="5" t="s">
        <v>725</v>
      </c>
      <c r="E2683" s="5" t="s">
        <v>726</v>
      </c>
    </row>
    <row r="2684" hidden="1" spans="1:5">
      <c r="A2684" s="4">
        <v>2682</v>
      </c>
      <c r="B2684" s="5" t="s">
        <v>398</v>
      </c>
      <c r="C2684" s="5" t="s">
        <v>3209</v>
      </c>
      <c r="D2684" s="5" t="s">
        <v>725</v>
      </c>
      <c r="E2684" s="5" t="s">
        <v>726</v>
      </c>
    </row>
    <row r="2685" hidden="1" spans="1:5">
      <c r="A2685" s="4">
        <v>2683</v>
      </c>
      <c r="B2685" s="5" t="s">
        <v>398</v>
      </c>
      <c r="C2685" s="5" t="s">
        <v>3210</v>
      </c>
      <c r="D2685" s="5" t="s">
        <v>725</v>
      </c>
      <c r="E2685" s="5" t="s">
        <v>726</v>
      </c>
    </row>
    <row r="2686" hidden="1" spans="1:5">
      <c r="A2686" s="4">
        <v>2684</v>
      </c>
      <c r="B2686" s="5" t="s">
        <v>398</v>
      </c>
      <c r="C2686" s="5" t="s">
        <v>3211</v>
      </c>
      <c r="D2686" s="5" t="s">
        <v>725</v>
      </c>
      <c r="E2686" s="5" t="s">
        <v>726</v>
      </c>
    </row>
    <row r="2687" hidden="1" spans="1:5">
      <c r="A2687" s="4">
        <v>2685</v>
      </c>
      <c r="B2687" s="5" t="s">
        <v>179</v>
      </c>
      <c r="C2687" s="5" t="s">
        <v>3212</v>
      </c>
      <c r="D2687" s="5" t="s">
        <v>725</v>
      </c>
      <c r="E2687" s="5" t="s">
        <v>726</v>
      </c>
    </row>
    <row r="2688" hidden="1" spans="1:5">
      <c r="A2688" s="4">
        <v>2686</v>
      </c>
      <c r="B2688" s="5" t="s">
        <v>179</v>
      </c>
      <c r="C2688" s="5" t="s">
        <v>3213</v>
      </c>
      <c r="D2688" s="5" t="s">
        <v>725</v>
      </c>
      <c r="E2688" s="5" t="s">
        <v>726</v>
      </c>
    </row>
    <row r="2689" hidden="1" spans="1:5">
      <c r="A2689" s="4">
        <v>2687</v>
      </c>
      <c r="B2689" s="5" t="s">
        <v>179</v>
      </c>
      <c r="C2689" s="5" t="s">
        <v>3214</v>
      </c>
      <c r="D2689" s="5" t="s">
        <v>725</v>
      </c>
      <c r="E2689" s="5" t="s">
        <v>726</v>
      </c>
    </row>
    <row r="2690" hidden="1" spans="1:5">
      <c r="A2690" s="4">
        <v>2688</v>
      </c>
      <c r="B2690" s="5" t="s">
        <v>179</v>
      </c>
      <c r="C2690" s="5" t="s">
        <v>3215</v>
      </c>
      <c r="D2690" s="5" t="s">
        <v>725</v>
      </c>
      <c r="E2690" s="5" t="s">
        <v>726</v>
      </c>
    </row>
    <row r="2691" hidden="1" spans="1:5">
      <c r="A2691" s="4">
        <v>2689</v>
      </c>
      <c r="B2691" s="5" t="s">
        <v>179</v>
      </c>
      <c r="C2691" s="5" t="s">
        <v>3216</v>
      </c>
      <c r="D2691" s="5" t="s">
        <v>725</v>
      </c>
      <c r="E2691" s="5" t="s">
        <v>726</v>
      </c>
    </row>
    <row r="2692" hidden="1" spans="1:5">
      <c r="A2692" s="4">
        <v>2690</v>
      </c>
      <c r="B2692" s="5" t="s">
        <v>179</v>
      </c>
      <c r="C2692" s="5" t="s">
        <v>3217</v>
      </c>
      <c r="D2692" s="5" t="s">
        <v>725</v>
      </c>
      <c r="E2692" s="5" t="s">
        <v>726</v>
      </c>
    </row>
    <row r="2693" hidden="1" spans="1:5">
      <c r="A2693" s="4">
        <v>2691</v>
      </c>
      <c r="B2693" s="4" t="s">
        <v>179</v>
      </c>
      <c r="C2693" s="4" t="s">
        <v>3218</v>
      </c>
      <c r="D2693" s="4" t="s">
        <v>725</v>
      </c>
      <c r="E2693" s="4" t="s">
        <v>726</v>
      </c>
    </row>
    <row r="2694" hidden="1" spans="1:5">
      <c r="A2694" s="4">
        <v>2692</v>
      </c>
      <c r="B2694" s="5" t="s">
        <v>179</v>
      </c>
      <c r="C2694" s="5" t="s">
        <v>3219</v>
      </c>
      <c r="D2694" s="5" t="s">
        <v>725</v>
      </c>
      <c r="E2694" s="5" t="s">
        <v>726</v>
      </c>
    </row>
    <row r="2695" hidden="1" spans="1:5">
      <c r="A2695" s="4">
        <v>2693</v>
      </c>
      <c r="B2695" s="5" t="s">
        <v>179</v>
      </c>
      <c r="C2695" s="5" t="s">
        <v>3220</v>
      </c>
      <c r="D2695" s="5" t="s">
        <v>725</v>
      </c>
      <c r="E2695" s="5" t="s">
        <v>726</v>
      </c>
    </row>
    <row r="2696" hidden="1" spans="1:5">
      <c r="A2696" s="4">
        <v>2694</v>
      </c>
      <c r="B2696" s="5" t="s">
        <v>179</v>
      </c>
      <c r="C2696" s="5" t="s">
        <v>1179</v>
      </c>
      <c r="D2696" s="5" t="s">
        <v>725</v>
      </c>
      <c r="E2696" s="5" t="s">
        <v>726</v>
      </c>
    </row>
    <row r="2697" hidden="1" spans="1:5">
      <c r="A2697" s="4">
        <v>2695</v>
      </c>
      <c r="B2697" s="5" t="s">
        <v>179</v>
      </c>
      <c r="C2697" s="5" t="s">
        <v>3221</v>
      </c>
      <c r="D2697" s="5" t="s">
        <v>725</v>
      </c>
      <c r="E2697" s="5" t="s">
        <v>726</v>
      </c>
    </row>
    <row r="2698" hidden="1" spans="1:5">
      <c r="A2698" s="4">
        <v>2696</v>
      </c>
      <c r="B2698" s="5" t="s">
        <v>179</v>
      </c>
      <c r="C2698" s="5" t="s">
        <v>3222</v>
      </c>
      <c r="D2698" s="5" t="s">
        <v>725</v>
      </c>
      <c r="E2698" s="5" t="s">
        <v>726</v>
      </c>
    </row>
    <row r="2699" hidden="1" spans="1:5">
      <c r="A2699" s="4">
        <v>2697</v>
      </c>
      <c r="B2699" s="5" t="s">
        <v>179</v>
      </c>
      <c r="C2699" s="5" t="s">
        <v>3223</v>
      </c>
      <c r="D2699" s="5" t="s">
        <v>725</v>
      </c>
      <c r="E2699" s="5" t="s">
        <v>726</v>
      </c>
    </row>
    <row r="2700" hidden="1" spans="1:5">
      <c r="A2700" s="4">
        <v>2698</v>
      </c>
      <c r="B2700" s="5" t="s">
        <v>179</v>
      </c>
      <c r="C2700" s="5" t="s">
        <v>3224</v>
      </c>
      <c r="D2700" s="5" t="s">
        <v>725</v>
      </c>
      <c r="E2700" s="5" t="s">
        <v>726</v>
      </c>
    </row>
    <row r="2701" hidden="1" spans="1:5">
      <c r="A2701" s="4">
        <v>2699</v>
      </c>
      <c r="B2701" s="5" t="s">
        <v>179</v>
      </c>
      <c r="C2701" s="5" t="s">
        <v>3225</v>
      </c>
      <c r="D2701" s="5" t="s">
        <v>725</v>
      </c>
      <c r="E2701" s="5" t="s">
        <v>726</v>
      </c>
    </row>
    <row r="2702" hidden="1" spans="1:5">
      <c r="A2702" s="4">
        <v>2700</v>
      </c>
      <c r="B2702" s="6" t="s">
        <v>124</v>
      </c>
      <c r="C2702" s="5" t="s">
        <v>3226</v>
      </c>
      <c r="D2702" s="5" t="s">
        <v>630</v>
      </c>
      <c r="E2702" s="5" t="s">
        <v>631</v>
      </c>
    </row>
    <row r="2703" hidden="1" spans="1:5">
      <c r="A2703" s="4">
        <v>2701</v>
      </c>
      <c r="B2703" s="6" t="s">
        <v>124</v>
      </c>
      <c r="C2703" s="5" t="s">
        <v>3227</v>
      </c>
      <c r="D2703" s="5" t="s">
        <v>630</v>
      </c>
      <c r="E2703" s="5" t="s">
        <v>631</v>
      </c>
    </row>
    <row r="2704" hidden="1" spans="1:5">
      <c r="A2704" s="4">
        <v>2702</v>
      </c>
      <c r="B2704" s="6" t="s">
        <v>124</v>
      </c>
      <c r="C2704" s="5" t="s">
        <v>3228</v>
      </c>
      <c r="D2704" s="5" t="s">
        <v>630</v>
      </c>
      <c r="E2704" s="5" t="s">
        <v>633</v>
      </c>
    </row>
    <row r="2705" hidden="1" spans="1:5">
      <c r="A2705" s="4">
        <v>2703</v>
      </c>
      <c r="B2705" s="6" t="s">
        <v>124</v>
      </c>
      <c r="C2705" s="5" t="s">
        <v>3229</v>
      </c>
      <c r="D2705" s="5" t="s">
        <v>630</v>
      </c>
      <c r="E2705" s="5" t="s">
        <v>633</v>
      </c>
    </row>
    <row r="2706" hidden="1" spans="1:5">
      <c r="A2706" s="4">
        <v>2704</v>
      </c>
      <c r="B2706" s="6" t="s">
        <v>124</v>
      </c>
      <c r="C2706" s="5" t="s">
        <v>3230</v>
      </c>
      <c r="D2706" s="5" t="s">
        <v>630</v>
      </c>
      <c r="E2706" s="5" t="s">
        <v>639</v>
      </c>
    </row>
    <row r="2707" hidden="1" spans="1:5">
      <c r="A2707" s="4">
        <v>2705</v>
      </c>
      <c r="B2707" s="6" t="s">
        <v>124</v>
      </c>
      <c r="C2707" s="5" t="s">
        <v>3231</v>
      </c>
      <c r="D2707" s="5" t="s">
        <v>630</v>
      </c>
      <c r="E2707" s="5" t="s">
        <v>586</v>
      </c>
    </row>
    <row r="2708" hidden="1" spans="1:5">
      <c r="A2708" s="4">
        <v>2706</v>
      </c>
      <c r="B2708" s="6" t="s">
        <v>124</v>
      </c>
      <c r="C2708" s="5" t="s">
        <v>1929</v>
      </c>
      <c r="D2708" s="5" t="s">
        <v>630</v>
      </c>
      <c r="E2708" s="5" t="s">
        <v>586</v>
      </c>
    </row>
    <row r="2709" hidden="1" spans="1:5">
      <c r="A2709" s="4">
        <v>2707</v>
      </c>
      <c r="B2709" s="6" t="s">
        <v>124</v>
      </c>
      <c r="C2709" s="5" t="s">
        <v>3232</v>
      </c>
      <c r="D2709" s="5" t="s">
        <v>630</v>
      </c>
      <c r="E2709" s="5" t="s">
        <v>586</v>
      </c>
    </row>
    <row r="2710" hidden="1" spans="1:5">
      <c r="A2710" s="4">
        <v>2708</v>
      </c>
      <c r="B2710" s="6" t="s">
        <v>124</v>
      </c>
      <c r="C2710" s="5" t="s">
        <v>3233</v>
      </c>
      <c r="D2710" s="5" t="s">
        <v>630</v>
      </c>
      <c r="E2710" s="5" t="s">
        <v>586</v>
      </c>
    </row>
    <row r="2711" hidden="1" spans="1:5">
      <c r="A2711" s="4">
        <v>2709</v>
      </c>
      <c r="B2711" s="6" t="s">
        <v>124</v>
      </c>
      <c r="C2711" s="5" t="s">
        <v>3234</v>
      </c>
      <c r="D2711" s="5" t="s">
        <v>630</v>
      </c>
      <c r="E2711" s="5" t="s">
        <v>593</v>
      </c>
    </row>
    <row r="2712" hidden="1" spans="1:5">
      <c r="A2712" s="4">
        <v>2710</v>
      </c>
      <c r="B2712" s="6" t="s">
        <v>124</v>
      </c>
      <c r="C2712" s="5" t="s">
        <v>2281</v>
      </c>
      <c r="D2712" s="5" t="s">
        <v>630</v>
      </c>
      <c r="E2712" s="5" t="s">
        <v>593</v>
      </c>
    </row>
    <row r="2713" hidden="1" spans="1:5">
      <c r="A2713" s="4">
        <v>2711</v>
      </c>
      <c r="B2713" s="6" t="s">
        <v>124</v>
      </c>
      <c r="C2713" s="5" t="s">
        <v>3235</v>
      </c>
      <c r="D2713" s="5" t="s">
        <v>630</v>
      </c>
      <c r="E2713" s="5" t="s">
        <v>658</v>
      </c>
    </row>
    <row r="2714" hidden="1" spans="1:5">
      <c r="A2714" s="4">
        <v>2712</v>
      </c>
      <c r="B2714" s="6" t="s">
        <v>124</v>
      </c>
      <c r="C2714" s="5" t="s">
        <v>3236</v>
      </c>
      <c r="D2714" s="5" t="s">
        <v>630</v>
      </c>
      <c r="E2714" s="5" t="s">
        <v>658</v>
      </c>
    </row>
    <row r="2715" hidden="1" spans="1:5">
      <c r="A2715" s="4">
        <v>2713</v>
      </c>
      <c r="B2715" s="6" t="s">
        <v>124</v>
      </c>
      <c r="C2715" s="5" t="s">
        <v>3237</v>
      </c>
      <c r="D2715" s="5" t="s">
        <v>630</v>
      </c>
      <c r="E2715" s="5" t="s">
        <v>658</v>
      </c>
    </row>
    <row r="2716" hidden="1" spans="1:5">
      <c r="A2716" s="4">
        <v>2714</v>
      </c>
      <c r="B2716" s="6" t="s">
        <v>124</v>
      </c>
      <c r="C2716" s="5" t="s">
        <v>3238</v>
      </c>
      <c r="D2716" s="5" t="s">
        <v>630</v>
      </c>
      <c r="E2716" s="5" t="s">
        <v>658</v>
      </c>
    </row>
    <row r="2717" hidden="1" spans="1:5">
      <c r="A2717" s="4">
        <v>2715</v>
      </c>
      <c r="B2717" s="6" t="s">
        <v>124</v>
      </c>
      <c r="C2717" s="5" t="s">
        <v>3239</v>
      </c>
      <c r="D2717" s="5" t="s">
        <v>630</v>
      </c>
      <c r="E2717" s="5" t="s">
        <v>621</v>
      </c>
    </row>
    <row r="2718" hidden="1" spans="1:5">
      <c r="A2718" s="4">
        <v>2716</v>
      </c>
      <c r="B2718" s="6" t="s">
        <v>124</v>
      </c>
      <c r="C2718" s="5" t="s">
        <v>3240</v>
      </c>
      <c r="D2718" s="5" t="s">
        <v>630</v>
      </c>
      <c r="E2718" s="5" t="s">
        <v>621</v>
      </c>
    </row>
    <row r="2719" hidden="1" spans="1:5">
      <c r="A2719" s="4">
        <v>2717</v>
      </c>
      <c r="B2719" s="6" t="s">
        <v>124</v>
      </c>
      <c r="C2719" s="5" t="s">
        <v>3241</v>
      </c>
      <c r="D2719" s="5" t="s">
        <v>630</v>
      </c>
      <c r="E2719" s="5" t="s">
        <v>621</v>
      </c>
    </row>
    <row r="2720" hidden="1" spans="1:5">
      <c r="A2720" s="4">
        <v>2718</v>
      </c>
      <c r="B2720" s="6" t="s">
        <v>124</v>
      </c>
      <c r="C2720" s="5" t="s">
        <v>3242</v>
      </c>
      <c r="D2720" s="5" t="s">
        <v>630</v>
      </c>
      <c r="E2720" s="5" t="s">
        <v>621</v>
      </c>
    </row>
    <row r="2721" hidden="1" spans="1:5">
      <c r="A2721" s="4">
        <v>2719</v>
      </c>
      <c r="B2721" s="5" t="s">
        <v>397</v>
      </c>
      <c r="C2721" s="5" t="s">
        <v>3243</v>
      </c>
      <c r="D2721" s="5" t="s">
        <v>725</v>
      </c>
      <c r="E2721" s="5" t="s">
        <v>726</v>
      </c>
    </row>
    <row r="2722" hidden="1" spans="1:5">
      <c r="A2722" s="4">
        <v>2720</v>
      </c>
      <c r="B2722" s="5" t="s">
        <v>397</v>
      </c>
      <c r="C2722" s="5" t="s">
        <v>3244</v>
      </c>
      <c r="D2722" s="5" t="s">
        <v>725</v>
      </c>
      <c r="E2722" s="5" t="s">
        <v>726</v>
      </c>
    </row>
    <row r="2723" hidden="1" spans="1:5">
      <c r="A2723" s="4">
        <v>2721</v>
      </c>
      <c r="B2723" s="5" t="s">
        <v>397</v>
      </c>
      <c r="C2723" s="5" t="s">
        <v>3245</v>
      </c>
      <c r="D2723" s="5" t="s">
        <v>725</v>
      </c>
      <c r="E2723" s="5" t="s">
        <v>726</v>
      </c>
    </row>
    <row r="2724" hidden="1" spans="1:5">
      <c r="A2724" s="4">
        <v>2722</v>
      </c>
      <c r="B2724" s="5" t="s">
        <v>397</v>
      </c>
      <c r="C2724" s="5" t="s">
        <v>3246</v>
      </c>
      <c r="D2724" s="5" t="s">
        <v>725</v>
      </c>
      <c r="E2724" s="5" t="s">
        <v>726</v>
      </c>
    </row>
    <row r="2725" hidden="1" spans="1:5">
      <c r="A2725" s="4">
        <v>2723</v>
      </c>
      <c r="B2725" s="5" t="s">
        <v>397</v>
      </c>
      <c r="C2725" s="5" t="s">
        <v>3247</v>
      </c>
      <c r="D2725" s="5" t="s">
        <v>725</v>
      </c>
      <c r="E2725" s="5" t="s">
        <v>726</v>
      </c>
    </row>
    <row r="2726" hidden="1" spans="1:5">
      <c r="A2726" s="4">
        <v>2724</v>
      </c>
      <c r="B2726" s="5" t="s">
        <v>397</v>
      </c>
      <c r="C2726" s="5" t="s">
        <v>3248</v>
      </c>
      <c r="D2726" s="5" t="s">
        <v>725</v>
      </c>
      <c r="E2726" s="5" t="s">
        <v>726</v>
      </c>
    </row>
    <row r="2727" hidden="1" spans="1:5">
      <c r="A2727" s="4">
        <v>2725</v>
      </c>
      <c r="B2727" s="4" t="s">
        <v>397</v>
      </c>
      <c r="C2727" s="4" t="s">
        <v>3249</v>
      </c>
      <c r="D2727" s="4" t="s">
        <v>725</v>
      </c>
      <c r="E2727" s="4" t="s">
        <v>726</v>
      </c>
    </row>
    <row r="2728" hidden="1" spans="1:5">
      <c r="A2728" s="4">
        <v>2726</v>
      </c>
      <c r="B2728" s="5" t="s">
        <v>178</v>
      </c>
      <c r="C2728" s="5" t="s">
        <v>3250</v>
      </c>
      <c r="D2728" s="5" t="s">
        <v>725</v>
      </c>
      <c r="E2728" s="5" t="s">
        <v>726</v>
      </c>
    </row>
    <row r="2729" hidden="1" spans="1:5">
      <c r="A2729" s="4">
        <v>2727</v>
      </c>
      <c r="B2729" s="4" t="s">
        <v>178</v>
      </c>
      <c r="C2729" s="4" t="s">
        <v>3251</v>
      </c>
      <c r="D2729" s="4" t="s">
        <v>725</v>
      </c>
      <c r="E2729" s="4" t="s">
        <v>726</v>
      </c>
    </row>
    <row r="2730" hidden="1" spans="1:5">
      <c r="A2730" s="4">
        <v>2728</v>
      </c>
      <c r="B2730" s="5" t="s">
        <v>178</v>
      </c>
      <c r="C2730" s="5" t="s">
        <v>1347</v>
      </c>
      <c r="D2730" s="5" t="s">
        <v>725</v>
      </c>
      <c r="E2730" s="5" t="s">
        <v>726</v>
      </c>
    </row>
    <row r="2731" hidden="1" spans="1:5">
      <c r="A2731" s="4">
        <v>2729</v>
      </c>
      <c r="B2731" s="5" t="s">
        <v>178</v>
      </c>
      <c r="C2731" s="5" t="s">
        <v>3252</v>
      </c>
      <c r="D2731" s="5" t="s">
        <v>725</v>
      </c>
      <c r="E2731" s="5" t="s">
        <v>726</v>
      </c>
    </row>
    <row r="2732" hidden="1" spans="1:5">
      <c r="A2732" s="4">
        <v>2730</v>
      </c>
      <c r="B2732" s="5" t="s">
        <v>178</v>
      </c>
      <c r="C2732" s="5" t="s">
        <v>3253</v>
      </c>
      <c r="D2732" s="5" t="s">
        <v>725</v>
      </c>
      <c r="E2732" s="5" t="s">
        <v>726</v>
      </c>
    </row>
    <row r="2733" hidden="1" spans="1:5">
      <c r="A2733" s="4">
        <v>2731</v>
      </c>
      <c r="B2733" s="5" t="s">
        <v>178</v>
      </c>
      <c r="C2733" s="5" t="s">
        <v>3254</v>
      </c>
      <c r="D2733" s="5" t="s">
        <v>725</v>
      </c>
      <c r="E2733" s="5" t="s">
        <v>726</v>
      </c>
    </row>
    <row r="2734" hidden="1" spans="1:5">
      <c r="A2734" s="4">
        <v>2732</v>
      </c>
      <c r="B2734" s="5" t="s">
        <v>178</v>
      </c>
      <c r="C2734" s="5" t="s">
        <v>3255</v>
      </c>
      <c r="D2734" s="5" t="s">
        <v>725</v>
      </c>
      <c r="E2734" s="5" t="s">
        <v>726</v>
      </c>
    </row>
    <row r="2735" hidden="1" spans="1:5">
      <c r="A2735" s="4">
        <v>2733</v>
      </c>
      <c r="B2735" s="4" t="s">
        <v>178</v>
      </c>
      <c r="C2735" s="4" t="s">
        <v>3256</v>
      </c>
      <c r="D2735" s="4" t="s">
        <v>725</v>
      </c>
      <c r="E2735" s="4" t="s">
        <v>726</v>
      </c>
    </row>
    <row r="2736" hidden="1" spans="1:5">
      <c r="A2736" s="4">
        <v>2734</v>
      </c>
      <c r="B2736" s="5" t="s">
        <v>178</v>
      </c>
      <c r="C2736" s="5" t="s">
        <v>3257</v>
      </c>
      <c r="D2736" s="5" t="s">
        <v>725</v>
      </c>
      <c r="E2736" s="5" t="s">
        <v>726</v>
      </c>
    </row>
    <row r="2737" hidden="1" spans="1:5">
      <c r="A2737" s="4">
        <v>2735</v>
      </c>
      <c r="B2737" s="5" t="s">
        <v>178</v>
      </c>
      <c r="C2737" s="5" t="s">
        <v>3258</v>
      </c>
      <c r="D2737" s="5" t="s">
        <v>725</v>
      </c>
      <c r="E2737" s="5" t="s">
        <v>726</v>
      </c>
    </row>
    <row r="2738" hidden="1" spans="1:5">
      <c r="A2738" s="4">
        <v>2736</v>
      </c>
      <c r="B2738" s="5" t="s">
        <v>178</v>
      </c>
      <c r="C2738" s="5" t="s">
        <v>3259</v>
      </c>
      <c r="D2738" s="5" t="s">
        <v>725</v>
      </c>
      <c r="E2738" s="5" t="s">
        <v>726</v>
      </c>
    </row>
    <row r="2739" hidden="1" spans="1:5">
      <c r="A2739" s="4">
        <v>2737</v>
      </c>
      <c r="B2739" s="5" t="s">
        <v>178</v>
      </c>
      <c r="C2739" s="5" t="s">
        <v>1567</v>
      </c>
      <c r="D2739" s="5" t="s">
        <v>725</v>
      </c>
      <c r="E2739" s="5" t="s">
        <v>726</v>
      </c>
    </row>
    <row r="2740" hidden="1" spans="1:5">
      <c r="A2740" s="4">
        <v>2738</v>
      </c>
      <c r="B2740" s="5" t="s">
        <v>178</v>
      </c>
      <c r="C2740" s="5" t="s">
        <v>3260</v>
      </c>
      <c r="D2740" s="5" t="s">
        <v>725</v>
      </c>
      <c r="E2740" s="5" t="s">
        <v>726</v>
      </c>
    </row>
    <row r="2741" hidden="1" spans="1:5">
      <c r="A2741" s="4">
        <v>2739</v>
      </c>
      <c r="B2741" s="5" t="s">
        <v>178</v>
      </c>
      <c r="C2741" s="5" t="s">
        <v>3261</v>
      </c>
      <c r="D2741" s="5" t="s">
        <v>725</v>
      </c>
      <c r="E2741" s="5" t="s">
        <v>726</v>
      </c>
    </row>
    <row r="2742" hidden="1" spans="1:5">
      <c r="A2742" s="4">
        <v>2740</v>
      </c>
      <c r="B2742" s="5" t="s">
        <v>178</v>
      </c>
      <c r="C2742" s="5" t="s">
        <v>3262</v>
      </c>
      <c r="D2742" s="5" t="s">
        <v>725</v>
      </c>
      <c r="E2742" s="5" t="s">
        <v>726</v>
      </c>
    </row>
    <row r="2743" hidden="1" spans="1:5">
      <c r="A2743" s="4">
        <v>2741</v>
      </c>
      <c r="B2743" s="5" t="s">
        <v>268</v>
      </c>
      <c r="C2743" s="5" t="s">
        <v>3263</v>
      </c>
      <c r="D2743" s="5" t="s">
        <v>725</v>
      </c>
      <c r="E2743" s="5" t="s">
        <v>726</v>
      </c>
    </row>
    <row r="2744" hidden="1" spans="1:5">
      <c r="A2744" s="4">
        <v>2742</v>
      </c>
      <c r="B2744" s="5" t="s">
        <v>268</v>
      </c>
      <c r="C2744" s="5" t="s">
        <v>3264</v>
      </c>
      <c r="D2744" s="5" t="s">
        <v>725</v>
      </c>
      <c r="E2744" s="5" t="s">
        <v>726</v>
      </c>
    </row>
    <row r="2745" hidden="1" spans="1:5">
      <c r="A2745" s="4">
        <v>2743</v>
      </c>
      <c r="B2745" s="5" t="s">
        <v>268</v>
      </c>
      <c r="C2745" s="5" t="s">
        <v>3265</v>
      </c>
      <c r="D2745" s="5" t="s">
        <v>725</v>
      </c>
      <c r="E2745" s="5" t="s">
        <v>726</v>
      </c>
    </row>
    <row r="2746" hidden="1" spans="1:5">
      <c r="A2746" s="4">
        <v>2744</v>
      </c>
      <c r="B2746" s="5" t="s">
        <v>268</v>
      </c>
      <c r="C2746" s="5" t="s">
        <v>3266</v>
      </c>
      <c r="D2746" s="5" t="s">
        <v>725</v>
      </c>
      <c r="E2746" s="5" t="s">
        <v>726</v>
      </c>
    </row>
    <row r="2747" hidden="1" spans="1:5">
      <c r="A2747" s="4">
        <v>2745</v>
      </c>
      <c r="B2747" s="5" t="s">
        <v>268</v>
      </c>
      <c r="C2747" s="5" t="s">
        <v>3267</v>
      </c>
      <c r="D2747" s="5" t="s">
        <v>725</v>
      </c>
      <c r="E2747" s="5" t="s">
        <v>726</v>
      </c>
    </row>
    <row r="2748" hidden="1" spans="1:5">
      <c r="A2748" s="4">
        <v>2746</v>
      </c>
      <c r="B2748" s="5" t="s">
        <v>268</v>
      </c>
      <c r="C2748" s="5" t="s">
        <v>3268</v>
      </c>
      <c r="D2748" s="5" t="s">
        <v>725</v>
      </c>
      <c r="E2748" s="5" t="s">
        <v>726</v>
      </c>
    </row>
    <row r="2749" hidden="1" spans="1:5">
      <c r="A2749" s="4">
        <v>2747</v>
      </c>
      <c r="B2749" s="5" t="s">
        <v>268</v>
      </c>
      <c r="C2749" s="5" t="s">
        <v>3269</v>
      </c>
      <c r="D2749" s="5" t="s">
        <v>725</v>
      </c>
      <c r="E2749" s="5" t="s">
        <v>726</v>
      </c>
    </row>
    <row r="2750" hidden="1" spans="1:5">
      <c r="A2750" s="4">
        <v>2748</v>
      </c>
      <c r="B2750" s="5" t="s">
        <v>268</v>
      </c>
      <c r="C2750" s="5" t="s">
        <v>3270</v>
      </c>
      <c r="D2750" s="5" t="s">
        <v>725</v>
      </c>
      <c r="E2750" s="5" t="s">
        <v>726</v>
      </c>
    </row>
    <row r="2751" hidden="1" spans="1:5">
      <c r="A2751" s="4">
        <v>2749</v>
      </c>
      <c r="B2751" s="5" t="s">
        <v>268</v>
      </c>
      <c r="C2751" s="5" t="s">
        <v>2254</v>
      </c>
      <c r="D2751" s="5" t="s">
        <v>725</v>
      </c>
      <c r="E2751" s="5" t="s">
        <v>726</v>
      </c>
    </row>
    <row r="2752" hidden="1" spans="1:5">
      <c r="A2752" s="4">
        <v>2750</v>
      </c>
      <c r="B2752" s="5" t="s">
        <v>268</v>
      </c>
      <c r="C2752" s="5" t="s">
        <v>3271</v>
      </c>
      <c r="D2752" s="5" t="s">
        <v>725</v>
      </c>
      <c r="E2752" s="5" t="s">
        <v>726</v>
      </c>
    </row>
    <row r="2753" hidden="1" spans="1:5">
      <c r="A2753" s="4">
        <v>2751</v>
      </c>
      <c r="B2753" s="5" t="s">
        <v>268</v>
      </c>
      <c r="C2753" s="5" t="s">
        <v>3077</v>
      </c>
      <c r="D2753" s="5" t="s">
        <v>725</v>
      </c>
      <c r="E2753" s="5" t="s">
        <v>726</v>
      </c>
    </row>
    <row r="2754" hidden="1" spans="1:5">
      <c r="A2754" s="4">
        <v>2752</v>
      </c>
      <c r="B2754" s="5" t="s">
        <v>465</v>
      </c>
      <c r="C2754" s="5" t="s">
        <v>3272</v>
      </c>
      <c r="D2754" s="5" t="s">
        <v>725</v>
      </c>
      <c r="E2754" s="5" t="s">
        <v>726</v>
      </c>
    </row>
    <row r="2755" hidden="1" spans="1:5">
      <c r="A2755" s="4">
        <v>2753</v>
      </c>
      <c r="B2755" s="5" t="s">
        <v>465</v>
      </c>
      <c r="C2755" s="5" t="s">
        <v>2917</v>
      </c>
      <c r="D2755" s="5" t="s">
        <v>725</v>
      </c>
      <c r="E2755" s="5" t="s">
        <v>726</v>
      </c>
    </row>
    <row r="2756" hidden="1" spans="1:5">
      <c r="A2756" s="4">
        <v>2754</v>
      </c>
      <c r="B2756" s="5" t="s">
        <v>465</v>
      </c>
      <c r="C2756" s="5" t="s">
        <v>3273</v>
      </c>
      <c r="D2756" s="5" t="s">
        <v>725</v>
      </c>
      <c r="E2756" s="5" t="s">
        <v>726</v>
      </c>
    </row>
    <row r="2757" hidden="1" spans="1:5">
      <c r="A2757" s="4">
        <v>2755</v>
      </c>
      <c r="B2757" s="5" t="s">
        <v>465</v>
      </c>
      <c r="C2757" s="5" t="s">
        <v>3274</v>
      </c>
      <c r="D2757" s="5" t="s">
        <v>725</v>
      </c>
      <c r="E2757" s="5" t="s">
        <v>726</v>
      </c>
    </row>
    <row r="2758" hidden="1" spans="1:5">
      <c r="A2758" s="4">
        <v>2756</v>
      </c>
      <c r="B2758" s="5" t="s">
        <v>465</v>
      </c>
      <c r="C2758" s="5" t="s">
        <v>3275</v>
      </c>
      <c r="D2758" s="5" t="s">
        <v>725</v>
      </c>
      <c r="E2758" s="5" t="s">
        <v>726</v>
      </c>
    </row>
    <row r="2759" hidden="1" spans="1:5">
      <c r="A2759" s="4">
        <v>2757</v>
      </c>
      <c r="B2759" s="5" t="s">
        <v>529</v>
      </c>
      <c r="C2759" s="5" t="s">
        <v>3276</v>
      </c>
      <c r="D2759" s="5" t="s">
        <v>725</v>
      </c>
      <c r="E2759" s="5" t="s">
        <v>726</v>
      </c>
    </row>
    <row r="2760" hidden="1" spans="1:5">
      <c r="A2760" s="4">
        <v>2758</v>
      </c>
      <c r="B2760" s="5" t="s">
        <v>529</v>
      </c>
      <c r="C2760" s="5" t="s">
        <v>3277</v>
      </c>
      <c r="D2760" s="5" t="s">
        <v>725</v>
      </c>
      <c r="E2760" s="5" t="s">
        <v>726</v>
      </c>
    </row>
    <row r="2761" hidden="1" spans="1:5">
      <c r="A2761" s="4">
        <v>2759</v>
      </c>
      <c r="B2761" s="5" t="s">
        <v>529</v>
      </c>
      <c r="C2761" s="5" t="s">
        <v>3278</v>
      </c>
      <c r="D2761" s="5" t="s">
        <v>725</v>
      </c>
      <c r="E2761" s="5" t="s">
        <v>726</v>
      </c>
    </row>
    <row r="2762" hidden="1" spans="1:5">
      <c r="A2762" s="4">
        <v>2760</v>
      </c>
      <c r="B2762" s="5" t="s">
        <v>58</v>
      </c>
      <c r="C2762" s="5" t="s">
        <v>3279</v>
      </c>
      <c r="D2762" s="5" t="s">
        <v>725</v>
      </c>
      <c r="E2762" s="5" t="s">
        <v>726</v>
      </c>
    </row>
    <row r="2763" hidden="1" spans="1:5">
      <c r="A2763" s="4">
        <v>2761</v>
      </c>
      <c r="B2763" s="5" t="s">
        <v>58</v>
      </c>
      <c r="C2763" s="5" t="s">
        <v>3280</v>
      </c>
      <c r="D2763" s="5" t="s">
        <v>725</v>
      </c>
      <c r="E2763" s="5" t="s">
        <v>726</v>
      </c>
    </row>
    <row r="2764" hidden="1" spans="1:5">
      <c r="A2764" s="4">
        <v>2762</v>
      </c>
      <c r="B2764" s="4" t="s">
        <v>58</v>
      </c>
      <c r="C2764" s="4" t="s">
        <v>3281</v>
      </c>
      <c r="D2764" s="4" t="s">
        <v>725</v>
      </c>
      <c r="E2764" s="4" t="s">
        <v>726</v>
      </c>
    </row>
    <row r="2765" hidden="1" spans="1:5">
      <c r="A2765" s="4">
        <v>2763</v>
      </c>
      <c r="B2765" s="5" t="s">
        <v>58</v>
      </c>
      <c r="C2765" s="5" t="s">
        <v>3282</v>
      </c>
      <c r="D2765" s="5" t="s">
        <v>725</v>
      </c>
      <c r="E2765" s="5" t="s">
        <v>726</v>
      </c>
    </row>
    <row r="2766" hidden="1" spans="1:5">
      <c r="A2766" s="4">
        <v>2764</v>
      </c>
      <c r="B2766" s="5" t="s">
        <v>58</v>
      </c>
      <c r="C2766" s="5" t="s">
        <v>3283</v>
      </c>
      <c r="D2766" s="5" t="s">
        <v>725</v>
      </c>
      <c r="E2766" s="5" t="s">
        <v>726</v>
      </c>
    </row>
    <row r="2767" hidden="1" spans="1:5">
      <c r="A2767" s="4">
        <v>2765</v>
      </c>
      <c r="B2767" s="5" t="s">
        <v>58</v>
      </c>
      <c r="C2767" s="5" t="s">
        <v>3284</v>
      </c>
      <c r="D2767" s="5" t="s">
        <v>725</v>
      </c>
      <c r="E2767" s="5" t="s">
        <v>726</v>
      </c>
    </row>
    <row r="2768" hidden="1" spans="1:5">
      <c r="A2768" s="4">
        <v>2766</v>
      </c>
      <c r="B2768" s="5" t="s">
        <v>58</v>
      </c>
      <c r="C2768" s="5" t="s">
        <v>3285</v>
      </c>
      <c r="D2768" s="5" t="s">
        <v>725</v>
      </c>
      <c r="E2768" s="5" t="s">
        <v>726</v>
      </c>
    </row>
    <row r="2769" hidden="1" spans="1:5">
      <c r="A2769" s="4">
        <v>2767</v>
      </c>
      <c r="B2769" s="5" t="s">
        <v>58</v>
      </c>
      <c r="C2769" s="5" t="s">
        <v>3286</v>
      </c>
      <c r="D2769" s="5" t="s">
        <v>725</v>
      </c>
      <c r="E2769" s="5" t="s">
        <v>726</v>
      </c>
    </row>
    <row r="2770" hidden="1" spans="1:5">
      <c r="A2770" s="4">
        <v>2768</v>
      </c>
      <c r="B2770" s="5" t="s">
        <v>58</v>
      </c>
      <c r="C2770" s="5" t="s">
        <v>1653</v>
      </c>
      <c r="D2770" s="5" t="s">
        <v>725</v>
      </c>
      <c r="E2770" s="5" t="s">
        <v>726</v>
      </c>
    </row>
    <row r="2771" hidden="1" spans="1:5">
      <c r="A2771" s="4">
        <v>2769</v>
      </c>
      <c r="B2771" s="5" t="s">
        <v>58</v>
      </c>
      <c r="C2771" s="5" t="s">
        <v>3287</v>
      </c>
      <c r="D2771" s="5" t="s">
        <v>725</v>
      </c>
      <c r="E2771" s="5" t="s">
        <v>726</v>
      </c>
    </row>
    <row r="2772" hidden="1" spans="1:5">
      <c r="A2772" s="4">
        <v>2770</v>
      </c>
      <c r="B2772" s="5" t="s">
        <v>58</v>
      </c>
      <c r="C2772" s="5" t="s">
        <v>3288</v>
      </c>
      <c r="D2772" s="5" t="s">
        <v>725</v>
      </c>
      <c r="E2772" s="5" t="s">
        <v>726</v>
      </c>
    </row>
    <row r="2773" hidden="1" spans="1:5">
      <c r="A2773" s="4">
        <v>2771</v>
      </c>
      <c r="B2773" s="5" t="s">
        <v>58</v>
      </c>
      <c r="C2773" s="5" t="s">
        <v>3289</v>
      </c>
      <c r="D2773" s="5" t="s">
        <v>725</v>
      </c>
      <c r="E2773" s="5" t="s">
        <v>726</v>
      </c>
    </row>
    <row r="2774" hidden="1" spans="1:5">
      <c r="A2774" s="4">
        <v>2772</v>
      </c>
      <c r="B2774" s="5" t="s">
        <v>58</v>
      </c>
      <c r="C2774" s="5" t="s">
        <v>3290</v>
      </c>
      <c r="D2774" s="5" t="s">
        <v>725</v>
      </c>
      <c r="E2774" s="5" t="s">
        <v>726</v>
      </c>
    </row>
    <row r="2775" hidden="1" spans="1:5">
      <c r="A2775" s="4">
        <v>2773</v>
      </c>
      <c r="B2775" s="5" t="s">
        <v>58</v>
      </c>
      <c r="C2775" s="5" t="s">
        <v>3291</v>
      </c>
      <c r="D2775" s="5" t="s">
        <v>725</v>
      </c>
      <c r="E2775" s="5" t="s">
        <v>726</v>
      </c>
    </row>
    <row r="2776" hidden="1" spans="1:5">
      <c r="A2776" s="4">
        <v>2774</v>
      </c>
      <c r="B2776" s="5" t="s">
        <v>58</v>
      </c>
      <c r="C2776" s="5" t="s">
        <v>3292</v>
      </c>
      <c r="D2776" s="5" t="s">
        <v>725</v>
      </c>
      <c r="E2776" s="5" t="s">
        <v>726</v>
      </c>
    </row>
    <row r="2777" hidden="1" spans="1:5">
      <c r="A2777" s="4">
        <v>2775</v>
      </c>
      <c r="B2777" s="5" t="s">
        <v>58</v>
      </c>
      <c r="C2777" s="5" t="s">
        <v>3293</v>
      </c>
      <c r="D2777" s="5" t="s">
        <v>725</v>
      </c>
      <c r="E2777" s="5" t="s">
        <v>726</v>
      </c>
    </row>
    <row r="2778" hidden="1" spans="1:5">
      <c r="A2778" s="4">
        <v>2776</v>
      </c>
      <c r="B2778" s="5" t="s">
        <v>58</v>
      </c>
      <c r="C2778" s="5" t="s">
        <v>3294</v>
      </c>
      <c r="D2778" s="5" t="s">
        <v>725</v>
      </c>
      <c r="E2778" s="5" t="s">
        <v>726</v>
      </c>
    </row>
    <row r="2779" hidden="1" spans="1:5">
      <c r="A2779" s="4">
        <v>2777</v>
      </c>
      <c r="B2779" s="5" t="s">
        <v>58</v>
      </c>
      <c r="C2779" s="5" t="s">
        <v>3295</v>
      </c>
      <c r="D2779" s="5" t="s">
        <v>725</v>
      </c>
      <c r="E2779" s="5" t="s">
        <v>726</v>
      </c>
    </row>
    <row r="2780" hidden="1" spans="1:5">
      <c r="A2780" s="4">
        <v>2778</v>
      </c>
      <c r="B2780" s="4" t="s">
        <v>58</v>
      </c>
      <c r="C2780" s="4" t="s">
        <v>3296</v>
      </c>
      <c r="D2780" s="4" t="s">
        <v>725</v>
      </c>
      <c r="E2780" s="4" t="s">
        <v>726</v>
      </c>
    </row>
    <row r="2781" hidden="1" spans="1:5">
      <c r="A2781" s="4">
        <v>2779</v>
      </c>
      <c r="B2781" s="4" t="s">
        <v>58</v>
      </c>
      <c r="C2781" s="4" t="s">
        <v>3297</v>
      </c>
      <c r="D2781" s="4" t="s">
        <v>725</v>
      </c>
      <c r="E2781" s="4" t="s">
        <v>726</v>
      </c>
    </row>
    <row r="2782" hidden="1" spans="1:5">
      <c r="A2782" s="4">
        <v>2780</v>
      </c>
      <c r="B2782" s="4" t="s">
        <v>58</v>
      </c>
      <c r="C2782" s="4" t="s">
        <v>3298</v>
      </c>
      <c r="D2782" s="4" t="s">
        <v>725</v>
      </c>
      <c r="E2782" s="4" t="s">
        <v>726</v>
      </c>
    </row>
    <row r="2783" hidden="1" spans="1:5">
      <c r="A2783" s="4">
        <v>2781</v>
      </c>
      <c r="B2783" s="5" t="s">
        <v>58</v>
      </c>
      <c r="C2783" s="5" t="s">
        <v>3299</v>
      </c>
      <c r="D2783" s="5" t="s">
        <v>725</v>
      </c>
      <c r="E2783" s="5" t="s">
        <v>726</v>
      </c>
    </row>
    <row r="2784" hidden="1" spans="1:5">
      <c r="A2784" s="4">
        <v>2782</v>
      </c>
      <c r="B2784" s="4" t="s">
        <v>58</v>
      </c>
      <c r="C2784" s="4" t="s">
        <v>3300</v>
      </c>
      <c r="D2784" s="4" t="s">
        <v>725</v>
      </c>
      <c r="E2784" s="4" t="s">
        <v>726</v>
      </c>
    </row>
    <row r="2785" hidden="1" spans="1:5">
      <c r="A2785" s="4">
        <v>2783</v>
      </c>
      <c r="B2785" s="5" t="s">
        <v>58</v>
      </c>
      <c r="C2785" s="5" t="s">
        <v>3301</v>
      </c>
      <c r="D2785" s="5" t="s">
        <v>725</v>
      </c>
      <c r="E2785" s="5" t="s">
        <v>726</v>
      </c>
    </row>
    <row r="2786" hidden="1" spans="1:5">
      <c r="A2786" s="4">
        <v>2784</v>
      </c>
      <c r="B2786" s="5" t="s">
        <v>58</v>
      </c>
      <c r="C2786" s="5" t="s">
        <v>3302</v>
      </c>
      <c r="D2786" s="5" t="s">
        <v>725</v>
      </c>
      <c r="E2786" s="5" t="s">
        <v>726</v>
      </c>
    </row>
    <row r="2787" hidden="1" spans="1:5">
      <c r="A2787" s="4">
        <v>2785</v>
      </c>
      <c r="B2787" s="4" t="s">
        <v>58</v>
      </c>
      <c r="C2787" s="4" t="s">
        <v>2976</v>
      </c>
      <c r="D2787" s="4" t="s">
        <v>725</v>
      </c>
      <c r="E2787" s="4" t="s">
        <v>726</v>
      </c>
    </row>
    <row r="2788" hidden="1" spans="1:5">
      <c r="A2788" s="4">
        <v>2786</v>
      </c>
      <c r="B2788" s="4" t="s">
        <v>58</v>
      </c>
      <c r="C2788" s="4" t="s">
        <v>3303</v>
      </c>
      <c r="D2788" s="4" t="s">
        <v>725</v>
      </c>
      <c r="E2788" s="4" t="s">
        <v>726</v>
      </c>
    </row>
    <row r="2789" hidden="1" spans="1:5">
      <c r="A2789" s="4">
        <v>2787</v>
      </c>
      <c r="B2789" s="5" t="s">
        <v>58</v>
      </c>
      <c r="C2789" s="5" t="s">
        <v>3304</v>
      </c>
      <c r="D2789" s="5" t="s">
        <v>725</v>
      </c>
      <c r="E2789" s="5" t="s">
        <v>726</v>
      </c>
    </row>
    <row r="2790" hidden="1" spans="1:5">
      <c r="A2790" s="4">
        <v>2788</v>
      </c>
      <c r="B2790" s="5" t="s">
        <v>58</v>
      </c>
      <c r="C2790" s="5" t="s">
        <v>3305</v>
      </c>
      <c r="D2790" s="5" t="s">
        <v>725</v>
      </c>
      <c r="E2790" s="5" t="s">
        <v>726</v>
      </c>
    </row>
    <row r="2791" hidden="1" spans="1:5">
      <c r="A2791" s="4">
        <v>2789</v>
      </c>
      <c r="B2791" s="5" t="s">
        <v>58</v>
      </c>
      <c r="C2791" s="5" t="s">
        <v>3306</v>
      </c>
      <c r="D2791" s="5" t="s">
        <v>725</v>
      </c>
      <c r="E2791" s="5" t="s">
        <v>726</v>
      </c>
    </row>
    <row r="2792" hidden="1" spans="1:5">
      <c r="A2792" s="4">
        <v>2790</v>
      </c>
      <c r="B2792" s="5" t="s">
        <v>500</v>
      </c>
      <c r="C2792" s="5" t="s">
        <v>3307</v>
      </c>
      <c r="D2792" s="5" t="s">
        <v>725</v>
      </c>
      <c r="E2792" s="5" t="s">
        <v>726</v>
      </c>
    </row>
    <row r="2793" hidden="1" spans="1:5">
      <c r="A2793" s="4">
        <v>2791</v>
      </c>
      <c r="B2793" s="4" t="s">
        <v>500</v>
      </c>
      <c r="C2793" s="4" t="s">
        <v>3308</v>
      </c>
      <c r="D2793" s="4" t="s">
        <v>725</v>
      </c>
      <c r="E2793" s="4" t="s">
        <v>726</v>
      </c>
    </row>
    <row r="2794" hidden="1" spans="1:5">
      <c r="A2794" s="4">
        <v>2792</v>
      </c>
      <c r="B2794" s="5" t="s">
        <v>500</v>
      </c>
      <c r="C2794" s="5" t="s">
        <v>2684</v>
      </c>
      <c r="D2794" s="5" t="s">
        <v>725</v>
      </c>
      <c r="E2794" s="5" t="s">
        <v>726</v>
      </c>
    </row>
    <row r="2795" hidden="1" spans="1:5">
      <c r="A2795" s="4">
        <v>2793</v>
      </c>
      <c r="B2795" s="5" t="s">
        <v>500</v>
      </c>
      <c r="C2795" s="5" t="s">
        <v>3309</v>
      </c>
      <c r="D2795" s="5" t="s">
        <v>725</v>
      </c>
      <c r="E2795" s="5" t="s">
        <v>726</v>
      </c>
    </row>
    <row r="2796" hidden="1" spans="1:5">
      <c r="A2796" s="4">
        <v>2794</v>
      </c>
      <c r="B2796" s="5" t="s">
        <v>267</v>
      </c>
      <c r="C2796" s="5" t="s">
        <v>3310</v>
      </c>
      <c r="D2796" s="5" t="s">
        <v>630</v>
      </c>
      <c r="E2796" s="5" t="s">
        <v>631</v>
      </c>
    </row>
    <row r="2797" hidden="1" spans="1:5">
      <c r="A2797" s="4">
        <v>2795</v>
      </c>
      <c r="B2797" s="5" t="s">
        <v>267</v>
      </c>
      <c r="C2797" s="5" t="s">
        <v>3311</v>
      </c>
      <c r="D2797" s="5" t="s">
        <v>630</v>
      </c>
      <c r="E2797" s="5" t="s">
        <v>586</v>
      </c>
    </row>
    <row r="2798" hidden="1" spans="1:5">
      <c r="A2798" s="4">
        <v>2796</v>
      </c>
      <c r="B2798" s="5" t="s">
        <v>267</v>
      </c>
      <c r="C2798" s="5" t="s">
        <v>3312</v>
      </c>
      <c r="D2798" s="5" t="s">
        <v>630</v>
      </c>
      <c r="E2798" s="5" t="s">
        <v>586</v>
      </c>
    </row>
    <row r="2799" hidden="1" spans="1:5">
      <c r="A2799" s="4">
        <v>2797</v>
      </c>
      <c r="B2799" s="5" t="s">
        <v>267</v>
      </c>
      <c r="C2799" s="5" t="s">
        <v>3313</v>
      </c>
      <c r="D2799" s="5" t="s">
        <v>630</v>
      </c>
      <c r="E2799" s="5" t="s">
        <v>593</v>
      </c>
    </row>
    <row r="2800" hidden="1" spans="1:5">
      <c r="A2800" s="4">
        <v>2798</v>
      </c>
      <c r="B2800" s="5" t="s">
        <v>267</v>
      </c>
      <c r="C2800" s="5" t="s">
        <v>3314</v>
      </c>
      <c r="D2800" s="5" t="s">
        <v>630</v>
      </c>
      <c r="E2800" s="5" t="s">
        <v>593</v>
      </c>
    </row>
    <row r="2801" hidden="1" spans="1:5">
      <c r="A2801" s="4">
        <v>2799</v>
      </c>
      <c r="B2801" s="5" t="s">
        <v>267</v>
      </c>
      <c r="C2801" s="5" t="s">
        <v>3315</v>
      </c>
      <c r="D2801" s="5" t="s">
        <v>630</v>
      </c>
      <c r="E2801" s="5" t="s">
        <v>617</v>
      </c>
    </row>
    <row r="2802" hidden="1" spans="1:5">
      <c r="A2802" s="4">
        <v>2800</v>
      </c>
      <c r="B2802" s="5" t="s">
        <v>267</v>
      </c>
      <c r="C2802" s="5" t="s">
        <v>3316</v>
      </c>
      <c r="D2802" s="5" t="s">
        <v>630</v>
      </c>
      <c r="E2802" s="5" t="s">
        <v>658</v>
      </c>
    </row>
    <row r="2803" hidden="1" spans="1:5">
      <c r="A2803" s="4">
        <v>2801</v>
      </c>
      <c r="B2803" s="5" t="s">
        <v>267</v>
      </c>
      <c r="C2803" s="5" t="s">
        <v>3317</v>
      </c>
      <c r="D2803" s="5" t="s">
        <v>630</v>
      </c>
      <c r="E2803" s="5" t="s">
        <v>658</v>
      </c>
    </row>
    <row r="2804" hidden="1" spans="1:5">
      <c r="A2804" s="4">
        <v>2802</v>
      </c>
      <c r="B2804" s="5" t="s">
        <v>267</v>
      </c>
      <c r="C2804" s="5" t="s">
        <v>3318</v>
      </c>
      <c r="D2804" s="5" t="s">
        <v>630</v>
      </c>
      <c r="E2804" s="5" t="s">
        <v>658</v>
      </c>
    </row>
    <row r="2805" hidden="1" spans="1:5">
      <c r="A2805" s="4">
        <v>2803</v>
      </c>
      <c r="B2805" s="5" t="s">
        <v>267</v>
      </c>
      <c r="C2805" s="5" t="s">
        <v>3319</v>
      </c>
      <c r="D2805" s="5" t="s">
        <v>630</v>
      </c>
      <c r="E2805" s="5" t="s">
        <v>621</v>
      </c>
    </row>
    <row r="2806" hidden="1" spans="1:5">
      <c r="A2806" s="4">
        <v>2804</v>
      </c>
      <c r="B2806" s="5" t="s">
        <v>267</v>
      </c>
      <c r="C2806" s="5" t="s">
        <v>2822</v>
      </c>
      <c r="D2806" s="5" t="s">
        <v>630</v>
      </c>
      <c r="E2806" s="5" t="s">
        <v>621</v>
      </c>
    </row>
    <row r="2807" hidden="1" spans="1:5">
      <c r="A2807" s="4">
        <v>2805</v>
      </c>
      <c r="B2807" s="5" t="s">
        <v>528</v>
      </c>
      <c r="C2807" s="5" t="s">
        <v>3320</v>
      </c>
      <c r="D2807" s="5" t="s">
        <v>725</v>
      </c>
      <c r="E2807" s="5" t="s">
        <v>726</v>
      </c>
    </row>
    <row r="2808" hidden="1" spans="1:5">
      <c r="A2808" s="4">
        <v>2806</v>
      </c>
      <c r="B2808" s="5" t="s">
        <v>528</v>
      </c>
      <c r="C2808" s="5" t="s">
        <v>2576</v>
      </c>
      <c r="D2808" s="5" t="s">
        <v>725</v>
      </c>
      <c r="E2808" s="5" t="s">
        <v>726</v>
      </c>
    </row>
    <row r="2809" hidden="1" spans="1:5">
      <c r="A2809" s="4">
        <v>2807</v>
      </c>
      <c r="B2809" s="5" t="s">
        <v>528</v>
      </c>
      <c r="C2809" s="5" t="s">
        <v>3321</v>
      </c>
      <c r="D2809" s="5" t="s">
        <v>725</v>
      </c>
      <c r="E2809" s="5" t="s">
        <v>726</v>
      </c>
    </row>
    <row r="2810" hidden="1" spans="1:5">
      <c r="A2810" s="4">
        <v>2808</v>
      </c>
      <c r="B2810" s="5" t="s">
        <v>266</v>
      </c>
      <c r="C2810" s="5" t="s">
        <v>3322</v>
      </c>
      <c r="D2810" s="5" t="s">
        <v>630</v>
      </c>
      <c r="E2810" s="5" t="s">
        <v>633</v>
      </c>
    </row>
    <row r="2811" hidden="1" spans="1:5">
      <c r="A2811" s="4">
        <v>2809</v>
      </c>
      <c r="B2811" s="5" t="s">
        <v>266</v>
      </c>
      <c r="C2811" s="5" t="s">
        <v>3323</v>
      </c>
      <c r="D2811" s="5" t="s">
        <v>630</v>
      </c>
      <c r="E2811" s="5" t="s">
        <v>639</v>
      </c>
    </row>
    <row r="2812" hidden="1" spans="1:5">
      <c r="A2812" s="4">
        <v>2810</v>
      </c>
      <c r="B2812" s="5" t="s">
        <v>266</v>
      </c>
      <c r="C2812" s="5" t="s">
        <v>3324</v>
      </c>
      <c r="D2812" s="5" t="s">
        <v>630</v>
      </c>
      <c r="E2812" s="5" t="s">
        <v>586</v>
      </c>
    </row>
    <row r="2813" hidden="1" spans="1:5">
      <c r="A2813" s="4">
        <v>2811</v>
      </c>
      <c r="B2813" s="5" t="s">
        <v>266</v>
      </c>
      <c r="C2813" s="5" t="s">
        <v>3325</v>
      </c>
      <c r="D2813" s="5" t="s">
        <v>630</v>
      </c>
      <c r="E2813" s="5" t="s">
        <v>586</v>
      </c>
    </row>
    <row r="2814" hidden="1" spans="1:5">
      <c r="A2814" s="4">
        <v>2812</v>
      </c>
      <c r="B2814" s="5" t="s">
        <v>266</v>
      </c>
      <c r="C2814" s="5" t="s">
        <v>3326</v>
      </c>
      <c r="D2814" s="5" t="s">
        <v>630</v>
      </c>
      <c r="E2814" s="5" t="s">
        <v>593</v>
      </c>
    </row>
    <row r="2815" hidden="1" spans="1:5">
      <c r="A2815" s="4">
        <v>2813</v>
      </c>
      <c r="B2815" s="5" t="s">
        <v>266</v>
      </c>
      <c r="C2815" s="5" t="s">
        <v>3327</v>
      </c>
      <c r="D2815" s="5" t="s">
        <v>630</v>
      </c>
      <c r="E2815" s="5" t="s">
        <v>658</v>
      </c>
    </row>
    <row r="2816" hidden="1" spans="1:5">
      <c r="A2816" s="4">
        <v>2814</v>
      </c>
      <c r="B2816" s="5" t="s">
        <v>266</v>
      </c>
      <c r="C2816" s="5" t="s">
        <v>3328</v>
      </c>
      <c r="D2816" s="5" t="s">
        <v>630</v>
      </c>
      <c r="E2816" s="5" t="s">
        <v>658</v>
      </c>
    </row>
    <row r="2817" hidden="1" spans="1:5">
      <c r="A2817" s="4">
        <v>2815</v>
      </c>
      <c r="B2817" s="5" t="s">
        <v>266</v>
      </c>
      <c r="C2817" s="5" t="s">
        <v>3329</v>
      </c>
      <c r="D2817" s="5" t="s">
        <v>630</v>
      </c>
      <c r="E2817" s="5" t="s">
        <v>621</v>
      </c>
    </row>
    <row r="2818" hidden="1" spans="1:5">
      <c r="A2818" s="4">
        <v>2816</v>
      </c>
      <c r="B2818" s="5" t="s">
        <v>266</v>
      </c>
      <c r="C2818" s="5" t="s">
        <v>3330</v>
      </c>
      <c r="D2818" s="5" t="s">
        <v>630</v>
      </c>
      <c r="E2818" s="5" t="s">
        <v>621</v>
      </c>
    </row>
    <row r="2819" hidden="1" spans="1:5">
      <c r="A2819" s="4">
        <v>2817</v>
      </c>
      <c r="B2819" s="5" t="s">
        <v>266</v>
      </c>
      <c r="C2819" s="5" t="s">
        <v>3331</v>
      </c>
      <c r="D2819" s="5" t="s">
        <v>630</v>
      </c>
      <c r="E2819" s="5" t="s">
        <v>621</v>
      </c>
    </row>
    <row r="2820" hidden="1" spans="1:5">
      <c r="A2820" s="4">
        <v>2818</v>
      </c>
      <c r="B2820" s="5" t="s">
        <v>266</v>
      </c>
      <c r="C2820" s="5" t="s">
        <v>3332</v>
      </c>
      <c r="D2820" s="5" t="s">
        <v>630</v>
      </c>
      <c r="E2820" s="5" t="s">
        <v>621</v>
      </c>
    </row>
    <row r="2821" hidden="1" spans="1:5">
      <c r="A2821" s="4">
        <v>2819</v>
      </c>
      <c r="B2821" s="5" t="s">
        <v>499</v>
      </c>
      <c r="C2821" s="5" t="s">
        <v>3333</v>
      </c>
      <c r="D2821" s="5" t="s">
        <v>725</v>
      </c>
      <c r="E2821" s="5" t="s">
        <v>726</v>
      </c>
    </row>
    <row r="2822" hidden="1" spans="1:5">
      <c r="A2822" s="4">
        <v>2820</v>
      </c>
      <c r="B2822" s="5" t="s">
        <v>499</v>
      </c>
      <c r="C2822" s="5" t="s">
        <v>3334</v>
      </c>
      <c r="D2822" s="5" t="s">
        <v>725</v>
      </c>
      <c r="E2822" s="5" t="s">
        <v>726</v>
      </c>
    </row>
    <row r="2823" hidden="1" spans="1:5">
      <c r="A2823" s="4">
        <v>2821</v>
      </c>
      <c r="B2823" s="4" t="s">
        <v>499</v>
      </c>
      <c r="C2823" s="4" t="s">
        <v>3335</v>
      </c>
      <c r="D2823" s="4" t="s">
        <v>725</v>
      </c>
      <c r="E2823" s="4" t="s">
        <v>726</v>
      </c>
    </row>
    <row r="2824" hidden="1" spans="1:5">
      <c r="A2824" s="4">
        <v>2822</v>
      </c>
      <c r="B2824" s="5" t="s">
        <v>499</v>
      </c>
      <c r="C2824" s="5" t="s">
        <v>3336</v>
      </c>
      <c r="D2824" s="5" t="s">
        <v>725</v>
      </c>
      <c r="E2824" s="5" t="s">
        <v>726</v>
      </c>
    </row>
    <row r="2825" hidden="1" spans="1:5">
      <c r="A2825" s="4">
        <v>2823</v>
      </c>
      <c r="B2825" s="5" t="s">
        <v>140</v>
      </c>
      <c r="C2825" s="5" t="s">
        <v>3337</v>
      </c>
      <c r="D2825" s="5" t="s">
        <v>630</v>
      </c>
      <c r="E2825" s="5" t="s">
        <v>633</v>
      </c>
    </row>
    <row r="2826" hidden="1" spans="1:5">
      <c r="A2826" s="4">
        <v>2824</v>
      </c>
      <c r="B2826" s="5" t="s">
        <v>140</v>
      </c>
      <c r="C2826" s="5" t="s">
        <v>3304</v>
      </c>
      <c r="D2826" s="5" t="s">
        <v>630</v>
      </c>
      <c r="E2826" s="5" t="s">
        <v>633</v>
      </c>
    </row>
    <row r="2827" hidden="1" spans="1:5">
      <c r="A2827" s="4">
        <v>2825</v>
      </c>
      <c r="B2827" s="5" t="s">
        <v>140</v>
      </c>
      <c r="C2827" s="5" t="s">
        <v>3338</v>
      </c>
      <c r="D2827" s="5" t="s">
        <v>630</v>
      </c>
      <c r="E2827" s="5" t="s">
        <v>586</v>
      </c>
    </row>
    <row r="2828" hidden="1" spans="1:5">
      <c r="A2828" s="4">
        <v>2826</v>
      </c>
      <c r="B2828" s="5" t="s">
        <v>140</v>
      </c>
      <c r="C2828" s="5" t="s">
        <v>3339</v>
      </c>
      <c r="D2828" s="5" t="s">
        <v>630</v>
      </c>
      <c r="E2828" s="5" t="s">
        <v>586</v>
      </c>
    </row>
    <row r="2829" hidden="1" spans="1:5">
      <c r="A2829" s="4">
        <v>2827</v>
      </c>
      <c r="B2829" s="5" t="s">
        <v>140</v>
      </c>
      <c r="C2829" s="5" t="s">
        <v>3103</v>
      </c>
      <c r="D2829" s="5" t="s">
        <v>630</v>
      </c>
      <c r="E2829" s="5" t="s">
        <v>586</v>
      </c>
    </row>
    <row r="2830" hidden="1" spans="1:5">
      <c r="A2830" s="4">
        <v>2828</v>
      </c>
      <c r="B2830" s="5" t="s">
        <v>140</v>
      </c>
      <c r="C2830" s="5" t="s">
        <v>3340</v>
      </c>
      <c r="D2830" s="5" t="s">
        <v>630</v>
      </c>
      <c r="E2830" s="5" t="s">
        <v>586</v>
      </c>
    </row>
    <row r="2831" hidden="1" spans="1:5">
      <c r="A2831" s="4">
        <v>2829</v>
      </c>
      <c r="B2831" s="5" t="s">
        <v>140</v>
      </c>
      <c r="C2831" s="5" t="s">
        <v>3341</v>
      </c>
      <c r="D2831" s="5" t="s">
        <v>630</v>
      </c>
      <c r="E2831" s="5" t="s">
        <v>593</v>
      </c>
    </row>
    <row r="2832" hidden="1" spans="1:5">
      <c r="A2832" s="4">
        <v>2830</v>
      </c>
      <c r="B2832" s="5" t="s">
        <v>140</v>
      </c>
      <c r="C2832" s="5" t="s">
        <v>3342</v>
      </c>
      <c r="D2832" s="5" t="s">
        <v>630</v>
      </c>
      <c r="E2832" s="5" t="s">
        <v>593</v>
      </c>
    </row>
    <row r="2833" hidden="1" spans="1:5">
      <c r="A2833" s="4">
        <v>2831</v>
      </c>
      <c r="B2833" s="5" t="s">
        <v>140</v>
      </c>
      <c r="C2833" s="5" t="s">
        <v>3343</v>
      </c>
      <c r="D2833" s="5" t="s">
        <v>630</v>
      </c>
      <c r="E2833" s="5" t="s">
        <v>617</v>
      </c>
    </row>
    <row r="2834" hidden="1" spans="1:5">
      <c r="A2834" s="4">
        <v>2832</v>
      </c>
      <c r="B2834" s="5" t="s">
        <v>140</v>
      </c>
      <c r="C2834" s="5" t="s">
        <v>3344</v>
      </c>
      <c r="D2834" s="5" t="s">
        <v>630</v>
      </c>
      <c r="E2834" s="5" t="s">
        <v>617</v>
      </c>
    </row>
    <row r="2835" hidden="1" spans="1:5">
      <c r="A2835" s="4">
        <v>2833</v>
      </c>
      <c r="B2835" s="5" t="s">
        <v>140</v>
      </c>
      <c r="C2835" s="5" t="s">
        <v>3345</v>
      </c>
      <c r="D2835" s="5" t="s">
        <v>630</v>
      </c>
      <c r="E2835" s="5" t="s">
        <v>619</v>
      </c>
    </row>
    <row r="2836" hidden="1" spans="1:5">
      <c r="A2836" s="4">
        <v>2834</v>
      </c>
      <c r="B2836" s="5" t="s">
        <v>140</v>
      </c>
      <c r="C2836" s="5" t="s">
        <v>3346</v>
      </c>
      <c r="D2836" s="5" t="s">
        <v>630</v>
      </c>
      <c r="E2836" s="5" t="s">
        <v>658</v>
      </c>
    </row>
    <row r="2837" hidden="1" spans="1:5">
      <c r="A2837" s="4">
        <v>2835</v>
      </c>
      <c r="B2837" s="5" t="s">
        <v>140</v>
      </c>
      <c r="C2837" s="5" t="s">
        <v>3347</v>
      </c>
      <c r="D2837" s="5" t="s">
        <v>630</v>
      </c>
      <c r="E2837" s="5" t="s">
        <v>658</v>
      </c>
    </row>
    <row r="2838" hidden="1" spans="1:5">
      <c r="A2838" s="4">
        <v>2836</v>
      </c>
      <c r="B2838" s="5" t="s">
        <v>140</v>
      </c>
      <c r="C2838" s="5" t="s">
        <v>3348</v>
      </c>
      <c r="D2838" s="5" t="s">
        <v>630</v>
      </c>
      <c r="E2838" s="5" t="s">
        <v>621</v>
      </c>
    </row>
    <row r="2839" hidden="1" spans="1:5">
      <c r="A2839" s="4">
        <v>2837</v>
      </c>
      <c r="B2839" s="5" t="s">
        <v>140</v>
      </c>
      <c r="C2839" s="5" t="s">
        <v>3349</v>
      </c>
      <c r="D2839" s="5" t="s">
        <v>630</v>
      </c>
      <c r="E2839" s="5" t="s">
        <v>621</v>
      </c>
    </row>
    <row r="2840" hidden="1" spans="1:5">
      <c r="A2840" s="4">
        <v>2838</v>
      </c>
      <c r="B2840" s="5" t="s">
        <v>140</v>
      </c>
      <c r="C2840" s="5" t="s">
        <v>3350</v>
      </c>
      <c r="D2840" s="5" t="s">
        <v>630</v>
      </c>
      <c r="E2840" s="5" t="s">
        <v>621</v>
      </c>
    </row>
    <row r="2841" hidden="1" spans="1:5">
      <c r="A2841" s="4">
        <v>2839</v>
      </c>
      <c r="B2841" s="5" t="s">
        <v>140</v>
      </c>
      <c r="C2841" s="5" t="s">
        <v>3351</v>
      </c>
      <c r="D2841" s="5" t="s">
        <v>630</v>
      </c>
      <c r="E2841" s="5" t="s">
        <v>621</v>
      </c>
    </row>
    <row r="2842" hidden="1" spans="1:5">
      <c r="A2842" s="4">
        <v>2840</v>
      </c>
      <c r="B2842" s="5" t="s">
        <v>140</v>
      </c>
      <c r="C2842" s="5" t="s">
        <v>3352</v>
      </c>
      <c r="D2842" s="5" t="s">
        <v>630</v>
      </c>
      <c r="E2842" s="5" t="s">
        <v>621</v>
      </c>
    </row>
    <row r="2843" hidden="1" spans="1:5">
      <c r="A2843" s="4">
        <v>2841</v>
      </c>
      <c r="B2843" s="5" t="s">
        <v>498</v>
      </c>
      <c r="C2843" s="5" t="s">
        <v>3353</v>
      </c>
      <c r="D2843" s="5" t="s">
        <v>725</v>
      </c>
      <c r="E2843" s="5" t="s">
        <v>726</v>
      </c>
    </row>
    <row r="2844" hidden="1" spans="1:5">
      <c r="A2844" s="4">
        <v>2842</v>
      </c>
      <c r="B2844" s="5" t="s">
        <v>498</v>
      </c>
      <c r="C2844" s="5" t="s">
        <v>3354</v>
      </c>
      <c r="D2844" s="5" t="s">
        <v>725</v>
      </c>
      <c r="E2844" s="5" t="s">
        <v>726</v>
      </c>
    </row>
    <row r="2845" hidden="1" spans="1:5">
      <c r="A2845" s="4">
        <v>2843</v>
      </c>
      <c r="B2845" s="5" t="s">
        <v>498</v>
      </c>
      <c r="C2845" s="5" t="s">
        <v>3355</v>
      </c>
      <c r="D2845" s="5" t="s">
        <v>725</v>
      </c>
      <c r="E2845" s="5" t="s">
        <v>726</v>
      </c>
    </row>
    <row r="2846" hidden="1" spans="1:5">
      <c r="A2846" s="4">
        <v>2844</v>
      </c>
      <c r="B2846" s="5" t="s">
        <v>498</v>
      </c>
      <c r="C2846" s="5" t="s">
        <v>3356</v>
      </c>
      <c r="D2846" s="5" t="s">
        <v>725</v>
      </c>
      <c r="E2846" s="5" t="s">
        <v>726</v>
      </c>
    </row>
    <row r="2847" hidden="1" spans="1:5">
      <c r="A2847" s="4">
        <v>2845</v>
      </c>
      <c r="B2847" s="5" t="s">
        <v>356</v>
      </c>
      <c r="C2847" s="5" t="s">
        <v>3357</v>
      </c>
      <c r="D2847" s="5" t="s">
        <v>725</v>
      </c>
      <c r="E2847" s="5" t="s">
        <v>726</v>
      </c>
    </row>
    <row r="2848" hidden="1" spans="1:5">
      <c r="A2848" s="4">
        <v>2846</v>
      </c>
      <c r="B2848" s="5" t="s">
        <v>356</v>
      </c>
      <c r="C2848" s="5" t="s">
        <v>3358</v>
      </c>
      <c r="D2848" s="5" t="s">
        <v>725</v>
      </c>
      <c r="E2848" s="5" t="s">
        <v>726</v>
      </c>
    </row>
    <row r="2849" hidden="1" spans="1:5">
      <c r="A2849" s="4">
        <v>2847</v>
      </c>
      <c r="B2849" s="5" t="s">
        <v>356</v>
      </c>
      <c r="C2849" s="5" t="s">
        <v>3359</v>
      </c>
      <c r="D2849" s="5" t="s">
        <v>725</v>
      </c>
      <c r="E2849" s="5" t="s">
        <v>726</v>
      </c>
    </row>
    <row r="2850" hidden="1" spans="1:5">
      <c r="A2850" s="4">
        <v>2848</v>
      </c>
      <c r="B2850" s="5" t="s">
        <v>356</v>
      </c>
      <c r="C2850" s="5" t="s">
        <v>3360</v>
      </c>
      <c r="D2850" s="5" t="s">
        <v>725</v>
      </c>
      <c r="E2850" s="5" t="s">
        <v>726</v>
      </c>
    </row>
    <row r="2851" hidden="1" spans="1:5">
      <c r="A2851" s="4">
        <v>2849</v>
      </c>
      <c r="B2851" s="5" t="s">
        <v>356</v>
      </c>
      <c r="C2851" s="5" t="s">
        <v>3361</v>
      </c>
      <c r="D2851" s="5" t="s">
        <v>725</v>
      </c>
      <c r="E2851" s="5" t="s">
        <v>726</v>
      </c>
    </row>
    <row r="2852" hidden="1" spans="1:5">
      <c r="A2852" s="4">
        <v>2850</v>
      </c>
      <c r="B2852" s="5" t="s">
        <v>356</v>
      </c>
      <c r="C2852" s="5" t="s">
        <v>3362</v>
      </c>
      <c r="D2852" s="5" t="s">
        <v>725</v>
      </c>
      <c r="E2852" s="5" t="s">
        <v>726</v>
      </c>
    </row>
    <row r="2853" hidden="1" spans="1:5">
      <c r="A2853" s="4">
        <v>2851</v>
      </c>
      <c r="B2853" s="5" t="s">
        <v>356</v>
      </c>
      <c r="C2853" s="5" t="s">
        <v>3363</v>
      </c>
      <c r="D2853" s="5" t="s">
        <v>725</v>
      </c>
      <c r="E2853" s="5" t="s">
        <v>726</v>
      </c>
    </row>
    <row r="2854" hidden="1" spans="1:5">
      <c r="A2854" s="4">
        <v>2852</v>
      </c>
      <c r="B2854" s="5" t="s">
        <v>356</v>
      </c>
      <c r="C2854" s="5" t="s">
        <v>3364</v>
      </c>
      <c r="D2854" s="5" t="s">
        <v>725</v>
      </c>
      <c r="E2854" s="5" t="s">
        <v>726</v>
      </c>
    </row>
    <row r="2855" hidden="1" spans="1:5">
      <c r="A2855" s="4">
        <v>2853</v>
      </c>
      <c r="B2855" s="4" t="s">
        <v>162</v>
      </c>
      <c r="C2855" s="4" t="s">
        <v>3365</v>
      </c>
      <c r="D2855" s="4" t="s">
        <v>630</v>
      </c>
      <c r="E2855" s="4" t="s">
        <v>631</v>
      </c>
    </row>
    <row r="2856" hidden="1" spans="1:5">
      <c r="A2856" s="4">
        <v>2854</v>
      </c>
      <c r="B2856" s="5" t="s">
        <v>162</v>
      </c>
      <c r="C2856" s="5" t="s">
        <v>3366</v>
      </c>
      <c r="D2856" s="5" t="s">
        <v>630</v>
      </c>
      <c r="E2856" s="5" t="s">
        <v>639</v>
      </c>
    </row>
    <row r="2857" hidden="1" spans="1:5">
      <c r="A2857" s="4">
        <v>2855</v>
      </c>
      <c r="B2857" s="5" t="s">
        <v>162</v>
      </c>
      <c r="C2857" s="5" t="s">
        <v>3367</v>
      </c>
      <c r="D2857" s="5" t="s">
        <v>630</v>
      </c>
      <c r="E2857" s="5" t="s">
        <v>586</v>
      </c>
    </row>
    <row r="2858" hidden="1" spans="1:5">
      <c r="A2858" s="4">
        <v>2856</v>
      </c>
      <c r="B2858" s="4" t="s">
        <v>162</v>
      </c>
      <c r="C2858" s="4" t="s">
        <v>3368</v>
      </c>
      <c r="D2858" s="4" t="s">
        <v>630</v>
      </c>
      <c r="E2858" s="4" t="s">
        <v>586</v>
      </c>
    </row>
    <row r="2859" hidden="1" spans="1:5">
      <c r="A2859" s="4">
        <v>2857</v>
      </c>
      <c r="B2859" s="5" t="s">
        <v>162</v>
      </c>
      <c r="C2859" s="5" t="s">
        <v>2742</v>
      </c>
      <c r="D2859" s="5" t="s">
        <v>630</v>
      </c>
      <c r="E2859" s="5" t="s">
        <v>586</v>
      </c>
    </row>
    <row r="2860" hidden="1" spans="1:5">
      <c r="A2860" s="4">
        <v>2858</v>
      </c>
      <c r="B2860" s="5" t="s">
        <v>162</v>
      </c>
      <c r="C2860" s="5" t="s">
        <v>3369</v>
      </c>
      <c r="D2860" s="5" t="s">
        <v>630</v>
      </c>
      <c r="E2860" s="5" t="s">
        <v>586</v>
      </c>
    </row>
    <row r="2861" hidden="1" spans="1:5">
      <c r="A2861" s="4">
        <v>2859</v>
      </c>
      <c r="B2861" s="4" t="s">
        <v>162</v>
      </c>
      <c r="C2861" s="4" t="s">
        <v>3370</v>
      </c>
      <c r="D2861" s="4" t="s">
        <v>630</v>
      </c>
      <c r="E2861" s="4" t="s">
        <v>593</v>
      </c>
    </row>
    <row r="2862" hidden="1" spans="1:5">
      <c r="A2862" s="4">
        <v>2860</v>
      </c>
      <c r="B2862" s="5" t="s">
        <v>162</v>
      </c>
      <c r="C2862" s="5" t="s">
        <v>3371</v>
      </c>
      <c r="D2862" s="5" t="s">
        <v>630</v>
      </c>
      <c r="E2862" s="5" t="s">
        <v>617</v>
      </c>
    </row>
    <row r="2863" hidden="1" spans="1:5">
      <c r="A2863" s="4">
        <v>2861</v>
      </c>
      <c r="B2863" s="5" t="s">
        <v>162</v>
      </c>
      <c r="C2863" s="5" t="s">
        <v>3372</v>
      </c>
      <c r="D2863" s="5" t="s">
        <v>630</v>
      </c>
      <c r="E2863" s="5" t="s">
        <v>658</v>
      </c>
    </row>
    <row r="2864" hidden="1" spans="1:5">
      <c r="A2864" s="4">
        <v>2862</v>
      </c>
      <c r="B2864" s="5" t="s">
        <v>162</v>
      </c>
      <c r="C2864" s="5" t="s">
        <v>3373</v>
      </c>
      <c r="D2864" s="5" t="s">
        <v>630</v>
      </c>
      <c r="E2864" s="5" t="s">
        <v>658</v>
      </c>
    </row>
    <row r="2865" hidden="1" spans="1:5">
      <c r="A2865" s="4">
        <v>2863</v>
      </c>
      <c r="B2865" s="5" t="s">
        <v>162</v>
      </c>
      <c r="C2865" s="5" t="s">
        <v>3374</v>
      </c>
      <c r="D2865" s="5" t="s">
        <v>630</v>
      </c>
      <c r="E2865" s="5" t="s">
        <v>621</v>
      </c>
    </row>
    <row r="2866" hidden="1" spans="1:5">
      <c r="A2866" s="4">
        <v>2864</v>
      </c>
      <c r="B2866" s="5" t="s">
        <v>162</v>
      </c>
      <c r="C2866" s="5" t="s">
        <v>3375</v>
      </c>
      <c r="D2866" s="5" t="s">
        <v>630</v>
      </c>
      <c r="E2866" s="5" t="s">
        <v>621</v>
      </c>
    </row>
    <row r="2867" hidden="1" spans="1:5">
      <c r="A2867" s="4">
        <v>2865</v>
      </c>
      <c r="B2867" s="5" t="s">
        <v>162</v>
      </c>
      <c r="C2867" s="5" t="s">
        <v>3376</v>
      </c>
      <c r="D2867" s="5" t="s">
        <v>630</v>
      </c>
      <c r="E2867" s="5" t="s">
        <v>621</v>
      </c>
    </row>
    <row r="2868" hidden="1" spans="1:5">
      <c r="A2868" s="4">
        <v>2866</v>
      </c>
      <c r="B2868" s="5" t="s">
        <v>162</v>
      </c>
      <c r="C2868" s="5" t="s">
        <v>3377</v>
      </c>
      <c r="D2868" s="5" t="s">
        <v>630</v>
      </c>
      <c r="E2868" s="5" t="s">
        <v>621</v>
      </c>
    </row>
    <row r="2869" hidden="1" spans="1:5">
      <c r="A2869" s="4">
        <v>2867</v>
      </c>
      <c r="B2869" s="4" t="s">
        <v>162</v>
      </c>
      <c r="C2869" s="4" t="s">
        <v>3378</v>
      </c>
      <c r="D2869" s="4" t="s">
        <v>630</v>
      </c>
      <c r="E2869" s="4" t="s">
        <v>621</v>
      </c>
    </row>
    <row r="2870" hidden="1" spans="1:5">
      <c r="A2870" s="4">
        <v>2868</v>
      </c>
      <c r="B2870" s="5" t="s">
        <v>162</v>
      </c>
      <c r="C2870" s="5" t="s">
        <v>3379</v>
      </c>
      <c r="D2870" s="5" t="s">
        <v>630</v>
      </c>
      <c r="E2870" s="5" t="s">
        <v>770</v>
      </c>
    </row>
    <row r="2871" hidden="1" spans="1:5">
      <c r="A2871" s="4">
        <v>2869</v>
      </c>
      <c r="B2871" s="5" t="s">
        <v>293</v>
      </c>
      <c r="C2871" s="5" t="s">
        <v>3380</v>
      </c>
      <c r="D2871" s="5" t="s">
        <v>725</v>
      </c>
      <c r="E2871" s="5" t="s">
        <v>726</v>
      </c>
    </row>
    <row r="2872" hidden="1" spans="1:5">
      <c r="A2872" s="4">
        <v>2870</v>
      </c>
      <c r="B2872" s="4" t="s">
        <v>293</v>
      </c>
      <c r="C2872" s="4" t="s">
        <v>672</v>
      </c>
      <c r="D2872" s="4" t="s">
        <v>725</v>
      </c>
      <c r="E2872" s="4" t="s">
        <v>726</v>
      </c>
    </row>
    <row r="2873" hidden="1" spans="1:5">
      <c r="A2873" s="4">
        <v>2871</v>
      </c>
      <c r="B2873" s="5" t="s">
        <v>293</v>
      </c>
      <c r="C2873" s="5" t="s">
        <v>3381</v>
      </c>
      <c r="D2873" s="5" t="s">
        <v>725</v>
      </c>
      <c r="E2873" s="5" t="s">
        <v>726</v>
      </c>
    </row>
    <row r="2874" hidden="1" spans="1:5">
      <c r="A2874" s="4">
        <v>2872</v>
      </c>
      <c r="B2874" s="5" t="s">
        <v>293</v>
      </c>
      <c r="C2874" s="5" t="s">
        <v>3382</v>
      </c>
      <c r="D2874" s="5" t="s">
        <v>725</v>
      </c>
      <c r="E2874" s="5" t="s">
        <v>726</v>
      </c>
    </row>
    <row r="2875" hidden="1" spans="1:5">
      <c r="A2875" s="4">
        <v>2873</v>
      </c>
      <c r="B2875" s="5" t="s">
        <v>293</v>
      </c>
      <c r="C2875" s="5" t="s">
        <v>3383</v>
      </c>
      <c r="D2875" s="5" t="s">
        <v>725</v>
      </c>
      <c r="E2875" s="5" t="s">
        <v>726</v>
      </c>
    </row>
    <row r="2876" hidden="1" spans="1:5">
      <c r="A2876" s="4">
        <v>2874</v>
      </c>
      <c r="B2876" s="5" t="s">
        <v>293</v>
      </c>
      <c r="C2876" s="5" t="s">
        <v>3384</v>
      </c>
      <c r="D2876" s="5" t="s">
        <v>725</v>
      </c>
      <c r="E2876" s="5" t="s">
        <v>726</v>
      </c>
    </row>
    <row r="2877" hidden="1" spans="1:5">
      <c r="A2877" s="4">
        <v>2875</v>
      </c>
      <c r="B2877" s="5" t="s">
        <v>293</v>
      </c>
      <c r="C2877" s="5" t="s">
        <v>3385</v>
      </c>
      <c r="D2877" s="5" t="s">
        <v>725</v>
      </c>
      <c r="E2877" s="5" t="s">
        <v>726</v>
      </c>
    </row>
    <row r="2878" hidden="1" spans="1:5">
      <c r="A2878" s="4">
        <v>2876</v>
      </c>
      <c r="B2878" s="5" t="s">
        <v>293</v>
      </c>
      <c r="C2878" s="5" t="s">
        <v>3386</v>
      </c>
      <c r="D2878" s="5" t="s">
        <v>725</v>
      </c>
      <c r="E2878" s="5" t="s">
        <v>726</v>
      </c>
    </row>
    <row r="2879" hidden="1" spans="1:5">
      <c r="A2879" s="4">
        <v>2877</v>
      </c>
      <c r="B2879" s="5" t="s">
        <v>293</v>
      </c>
      <c r="C2879" s="5" t="s">
        <v>3387</v>
      </c>
      <c r="D2879" s="5" t="s">
        <v>725</v>
      </c>
      <c r="E2879" s="5" t="s">
        <v>726</v>
      </c>
    </row>
    <row r="2880" hidden="1" spans="1:5">
      <c r="A2880" s="4">
        <v>2878</v>
      </c>
      <c r="B2880" s="5" t="s">
        <v>293</v>
      </c>
      <c r="C2880" s="5" t="s">
        <v>3388</v>
      </c>
      <c r="D2880" s="5" t="s">
        <v>725</v>
      </c>
      <c r="E2880" s="5" t="s">
        <v>726</v>
      </c>
    </row>
    <row r="2881" hidden="1" spans="1:5">
      <c r="A2881" s="4">
        <v>2879</v>
      </c>
      <c r="B2881" s="4" t="s">
        <v>527</v>
      </c>
      <c r="C2881" s="4" t="s">
        <v>3389</v>
      </c>
      <c r="D2881" s="4" t="s">
        <v>636</v>
      </c>
      <c r="E2881" s="4" t="s">
        <v>586</v>
      </c>
    </row>
    <row r="2882" hidden="1" spans="1:5">
      <c r="A2882" s="4">
        <v>2880</v>
      </c>
      <c r="B2882" s="5" t="s">
        <v>527</v>
      </c>
      <c r="C2882" s="5" t="s">
        <v>3390</v>
      </c>
      <c r="D2882" s="5" t="s">
        <v>636</v>
      </c>
      <c r="E2882" s="5" t="s">
        <v>586</v>
      </c>
    </row>
    <row r="2883" hidden="1" spans="1:5">
      <c r="A2883" s="4">
        <v>2881</v>
      </c>
      <c r="B2883" s="4" t="s">
        <v>527</v>
      </c>
      <c r="C2883" s="4" t="s">
        <v>1962</v>
      </c>
      <c r="D2883" s="4" t="s">
        <v>636</v>
      </c>
      <c r="E2883" s="4" t="s">
        <v>599</v>
      </c>
    </row>
    <row r="2884" hidden="1" spans="1:5">
      <c r="A2884" s="4">
        <v>2882</v>
      </c>
      <c r="B2884" s="5" t="s">
        <v>396</v>
      </c>
      <c r="C2884" s="5" t="s">
        <v>3391</v>
      </c>
      <c r="D2884" s="5" t="s">
        <v>725</v>
      </c>
      <c r="E2884" s="5" t="s">
        <v>726</v>
      </c>
    </row>
    <row r="2885" hidden="1" spans="1:5">
      <c r="A2885" s="4">
        <v>2883</v>
      </c>
      <c r="B2885" s="5" t="s">
        <v>396</v>
      </c>
      <c r="C2885" s="5" t="s">
        <v>3392</v>
      </c>
      <c r="D2885" s="5" t="s">
        <v>725</v>
      </c>
      <c r="E2885" s="5" t="s">
        <v>726</v>
      </c>
    </row>
    <row r="2886" hidden="1" spans="1:5">
      <c r="A2886" s="4">
        <v>2884</v>
      </c>
      <c r="B2886" s="4" t="s">
        <v>396</v>
      </c>
      <c r="C2886" s="4" t="s">
        <v>3393</v>
      </c>
      <c r="D2886" s="4" t="s">
        <v>725</v>
      </c>
      <c r="E2886" s="4" t="s">
        <v>726</v>
      </c>
    </row>
    <row r="2887" hidden="1" spans="1:5">
      <c r="A2887" s="4">
        <v>2885</v>
      </c>
      <c r="B2887" s="4" t="s">
        <v>396</v>
      </c>
      <c r="C2887" s="4" t="s">
        <v>3394</v>
      </c>
      <c r="D2887" s="4" t="s">
        <v>725</v>
      </c>
      <c r="E2887" s="4" t="s">
        <v>726</v>
      </c>
    </row>
    <row r="2888" hidden="1" spans="1:5">
      <c r="A2888" s="4">
        <v>2886</v>
      </c>
      <c r="B2888" s="5" t="s">
        <v>396</v>
      </c>
      <c r="C2888" s="5" t="s">
        <v>3395</v>
      </c>
      <c r="D2888" s="5" t="s">
        <v>725</v>
      </c>
      <c r="E2888" s="5" t="s">
        <v>726</v>
      </c>
    </row>
    <row r="2889" hidden="1" spans="1:5">
      <c r="A2889" s="4">
        <v>2887</v>
      </c>
      <c r="B2889" s="5" t="s">
        <v>396</v>
      </c>
      <c r="C2889" s="5" t="s">
        <v>3396</v>
      </c>
      <c r="D2889" s="5" t="s">
        <v>725</v>
      </c>
      <c r="E2889" s="5" t="s">
        <v>726</v>
      </c>
    </row>
    <row r="2890" hidden="1" spans="1:5">
      <c r="A2890" s="4">
        <v>2888</v>
      </c>
      <c r="B2890" s="5" t="s">
        <v>396</v>
      </c>
      <c r="C2890" s="5" t="s">
        <v>3397</v>
      </c>
      <c r="D2890" s="5" t="s">
        <v>725</v>
      </c>
      <c r="E2890" s="5" t="s">
        <v>726</v>
      </c>
    </row>
    <row r="2891" hidden="1" spans="1:5">
      <c r="A2891" s="4">
        <v>2889</v>
      </c>
      <c r="B2891" s="5" t="s">
        <v>265</v>
      </c>
      <c r="C2891" s="5" t="s">
        <v>3398</v>
      </c>
      <c r="D2891" s="5" t="s">
        <v>725</v>
      </c>
      <c r="E2891" s="5" t="s">
        <v>726</v>
      </c>
    </row>
    <row r="2892" hidden="1" spans="1:5">
      <c r="A2892" s="4">
        <v>2890</v>
      </c>
      <c r="B2892" s="5" t="s">
        <v>265</v>
      </c>
      <c r="C2892" s="5" t="s">
        <v>964</v>
      </c>
      <c r="D2892" s="5" t="s">
        <v>725</v>
      </c>
      <c r="E2892" s="5" t="s">
        <v>726</v>
      </c>
    </row>
    <row r="2893" hidden="1" spans="1:5">
      <c r="A2893" s="4">
        <v>2891</v>
      </c>
      <c r="B2893" s="5" t="s">
        <v>265</v>
      </c>
      <c r="C2893" s="5" t="s">
        <v>2641</v>
      </c>
      <c r="D2893" s="5" t="s">
        <v>725</v>
      </c>
      <c r="E2893" s="5" t="s">
        <v>726</v>
      </c>
    </row>
    <row r="2894" hidden="1" spans="1:5">
      <c r="A2894" s="4">
        <v>2892</v>
      </c>
      <c r="B2894" s="4" t="s">
        <v>265</v>
      </c>
      <c r="C2894" s="4" t="s">
        <v>3399</v>
      </c>
      <c r="D2894" s="4" t="s">
        <v>725</v>
      </c>
      <c r="E2894" s="4" t="s">
        <v>726</v>
      </c>
    </row>
    <row r="2895" hidden="1" spans="1:5">
      <c r="A2895" s="4">
        <v>2893</v>
      </c>
      <c r="B2895" s="5" t="s">
        <v>265</v>
      </c>
      <c r="C2895" s="5" t="s">
        <v>3400</v>
      </c>
      <c r="D2895" s="5" t="s">
        <v>725</v>
      </c>
      <c r="E2895" s="5" t="s">
        <v>726</v>
      </c>
    </row>
    <row r="2896" hidden="1" spans="1:5">
      <c r="A2896" s="4">
        <v>2894</v>
      </c>
      <c r="B2896" s="5" t="s">
        <v>265</v>
      </c>
      <c r="C2896" s="5" t="s">
        <v>3401</v>
      </c>
      <c r="D2896" s="5" t="s">
        <v>725</v>
      </c>
      <c r="E2896" s="5" t="s">
        <v>726</v>
      </c>
    </row>
    <row r="2897" hidden="1" spans="1:5">
      <c r="A2897" s="4">
        <v>2895</v>
      </c>
      <c r="B2897" s="5" t="s">
        <v>265</v>
      </c>
      <c r="C2897" s="5" t="s">
        <v>3402</v>
      </c>
      <c r="D2897" s="5" t="s">
        <v>725</v>
      </c>
      <c r="E2897" s="5" t="s">
        <v>726</v>
      </c>
    </row>
    <row r="2898" hidden="1" spans="1:5">
      <c r="A2898" s="4">
        <v>2896</v>
      </c>
      <c r="B2898" s="4" t="s">
        <v>265</v>
      </c>
      <c r="C2898" s="4" t="s">
        <v>3403</v>
      </c>
      <c r="D2898" s="4" t="s">
        <v>725</v>
      </c>
      <c r="E2898" s="4" t="s">
        <v>726</v>
      </c>
    </row>
    <row r="2899" hidden="1" spans="1:5">
      <c r="A2899" s="4">
        <v>2897</v>
      </c>
      <c r="B2899" s="5" t="s">
        <v>265</v>
      </c>
      <c r="C2899" s="5" t="s">
        <v>3404</v>
      </c>
      <c r="D2899" s="5" t="s">
        <v>725</v>
      </c>
      <c r="E2899" s="5" t="s">
        <v>726</v>
      </c>
    </row>
    <row r="2900" hidden="1" spans="1:5">
      <c r="A2900" s="4">
        <v>2898</v>
      </c>
      <c r="B2900" s="5" t="s">
        <v>265</v>
      </c>
      <c r="C2900" s="5" t="s">
        <v>3405</v>
      </c>
      <c r="D2900" s="5" t="s">
        <v>725</v>
      </c>
      <c r="E2900" s="5" t="s">
        <v>726</v>
      </c>
    </row>
    <row r="2901" hidden="1" spans="1:5">
      <c r="A2901" s="4">
        <v>2899</v>
      </c>
      <c r="B2901" s="5" t="s">
        <v>265</v>
      </c>
      <c r="C2901" s="5" t="s">
        <v>3406</v>
      </c>
      <c r="D2901" s="5" t="s">
        <v>725</v>
      </c>
      <c r="E2901" s="5" t="s">
        <v>726</v>
      </c>
    </row>
    <row r="2902" hidden="1" spans="1:5">
      <c r="A2902" s="4">
        <v>2900</v>
      </c>
      <c r="B2902" s="5" t="s">
        <v>433</v>
      </c>
      <c r="C2902" s="5" t="s">
        <v>3407</v>
      </c>
      <c r="D2902" s="5" t="s">
        <v>630</v>
      </c>
      <c r="E2902" s="5" t="s">
        <v>631</v>
      </c>
    </row>
    <row r="2903" hidden="1" spans="1:5">
      <c r="A2903" s="4">
        <v>2901</v>
      </c>
      <c r="B2903" s="5" t="s">
        <v>433</v>
      </c>
      <c r="C2903" s="5" t="s">
        <v>3408</v>
      </c>
      <c r="D2903" s="5" t="s">
        <v>630</v>
      </c>
      <c r="E2903" s="5" t="s">
        <v>633</v>
      </c>
    </row>
    <row r="2904" hidden="1" spans="1:5">
      <c r="A2904" s="4">
        <v>2902</v>
      </c>
      <c r="B2904" s="5" t="s">
        <v>433</v>
      </c>
      <c r="C2904" s="5" t="s">
        <v>3409</v>
      </c>
      <c r="D2904" s="5" t="s">
        <v>630</v>
      </c>
      <c r="E2904" s="5" t="s">
        <v>639</v>
      </c>
    </row>
    <row r="2905" hidden="1" spans="1:5">
      <c r="A2905" s="4">
        <v>2903</v>
      </c>
      <c r="B2905" s="5" t="s">
        <v>433</v>
      </c>
      <c r="C2905" s="5" t="s">
        <v>3410</v>
      </c>
      <c r="D2905" s="5" t="s">
        <v>630</v>
      </c>
      <c r="E2905" s="5" t="s">
        <v>586</v>
      </c>
    </row>
    <row r="2906" hidden="1" spans="1:5">
      <c r="A2906" s="4">
        <v>2904</v>
      </c>
      <c r="B2906" s="5" t="s">
        <v>433</v>
      </c>
      <c r="C2906" s="5" t="s">
        <v>3411</v>
      </c>
      <c r="D2906" s="5" t="s">
        <v>630</v>
      </c>
      <c r="E2906" s="5" t="s">
        <v>658</v>
      </c>
    </row>
    <row r="2907" hidden="1" spans="1:5">
      <c r="A2907" s="4">
        <v>2905</v>
      </c>
      <c r="B2907" s="5" t="s">
        <v>433</v>
      </c>
      <c r="C2907" s="5" t="s">
        <v>3412</v>
      </c>
      <c r="D2907" s="5" t="s">
        <v>630</v>
      </c>
      <c r="E2907" s="5" t="s">
        <v>671</v>
      </c>
    </row>
    <row r="2908" hidden="1" spans="1:5">
      <c r="A2908" s="4">
        <v>2906</v>
      </c>
      <c r="B2908" s="5" t="s">
        <v>177</v>
      </c>
      <c r="C2908" s="5" t="s">
        <v>3413</v>
      </c>
      <c r="D2908" s="5" t="s">
        <v>630</v>
      </c>
      <c r="E2908" s="5" t="s">
        <v>633</v>
      </c>
    </row>
    <row r="2909" hidden="1" spans="1:5">
      <c r="A2909" s="4">
        <v>2907</v>
      </c>
      <c r="B2909" s="5" t="s">
        <v>177</v>
      </c>
      <c r="C2909" s="5" t="s">
        <v>3414</v>
      </c>
      <c r="D2909" s="5" t="s">
        <v>630</v>
      </c>
      <c r="E2909" s="5" t="s">
        <v>586</v>
      </c>
    </row>
    <row r="2910" hidden="1" spans="1:5">
      <c r="A2910" s="4">
        <v>2908</v>
      </c>
      <c r="B2910" s="5" t="s">
        <v>177</v>
      </c>
      <c r="C2910" s="5" t="s">
        <v>3415</v>
      </c>
      <c r="D2910" s="5" t="s">
        <v>630</v>
      </c>
      <c r="E2910" s="5" t="s">
        <v>586</v>
      </c>
    </row>
    <row r="2911" hidden="1" spans="1:5">
      <c r="A2911" s="4">
        <v>2909</v>
      </c>
      <c r="B2911" s="5" t="s">
        <v>177</v>
      </c>
      <c r="C2911" s="5" t="s">
        <v>2865</v>
      </c>
      <c r="D2911" s="5" t="s">
        <v>630</v>
      </c>
      <c r="E2911" s="5" t="s">
        <v>586</v>
      </c>
    </row>
    <row r="2912" hidden="1" spans="1:5">
      <c r="A2912" s="4">
        <v>2910</v>
      </c>
      <c r="B2912" s="5" t="s">
        <v>177</v>
      </c>
      <c r="C2912" s="5" t="s">
        <v>3416</v>
      </c>
      <c r="D2912" s="5" t="s">
        <v>630</v>
      </c>
      <c r="E2912" s="5" t="s">
        <v>593</v>
      </c>
    </row>
    <row r="2913" hidden="1" spans="1:5">
      <c r="A2913" s="4">
        <v>2911</v>
      </c>
      <c r="B2913" s="5" t="s">
        <v>177</v>
      </c>
      <c r="C2913" s="5" t="s">
        <v>3417</v>
      </c>
      <c r="D2913" s="5" t="s">
        <v>630</v>
      </c>
      <c r="E2913" s="5" t="s">
        <v>593</v>
      </c>
    </row>
    <row r="2914" hidden="1" spans="1:5">
      <c r="A2914" s="4">
        <v>2912</v>
      </c>
      <c r="B2914" s="5" t="s">
        <v>177</v>
      </c>
      <c r="C2914" s="5" t="s">
        <v>3418</v>
      </c>
      <c r="D2914" s="5" t="s">
        <v>630</v>
      </c>
      <c r="E2914" s="5" t="s">
        <v>617</v>
      </c>
    </row>
    <row r="2915" hidden="1" spans="1:5">
      <c r="A2915" s="4">
        <v>2913</v>
      </c>
      <c r="B2915" s="5" t="s">
        <v>177</v>
      </c>
      <c r="C2915" s="5" t="s">
        <v>3419</v>
      </c>
      <c r="D2915" s="5" t="s">
        <v>630</v>
      </c>
      <c r="E2915" s="5" t="s">
        <v>619</v>
      </c>
    </row>
    <row r="2916" hidden="1" spans="1:5">
      <c r="A2916" s="4">
        <v>2914</v>
      </c>
      <c r="B2916" s="5" t="s">
        <v>177</v>
      </c>
      <c r="C2916" s="5" t="s">
        <v>3420</v>
      </c>
      <c r="D2916" s="5" t="s">
        <v>630</v>
      </c>
      <c r="E2916" s="5" t="s">
        <v>658</v>
      </c>
    </row>
    <row r="2917" hidden="1" spans="1:5">
      <c r="A2917" s="4">
        <v>2915</v>
      </c>
      <c r="B2917" s="5" t="s">
        <v>177</v>
      </c>
      <c r="C2917" s="5" t="s">
        <v>3421</v>
      </c>
      <c r="D2917" s="5" t="s">
        <v>630</v>
      </c>
      <c r="E2917" s="5" t="s">
        <v>658</v>
      </c>
    </row>
    <row r="2918" hidden="1" spans="1:5">
      <c r="A2918" s="4">
        <v>2916</v>
      </c>
      <c r="B2918" s="5" t="s">
        <v>177</v>
      </c>
      <c r="C2918" s="5" t="s">
        <v>3422</v>
      </c>
      <c r="D2918" s="5" t="s">
        <v>630</v>
      </c>
      <c r="E2918" s="5" t="s">
        <v>621</v>
      </c>
    </row>
    <row r="2919" hidden="1" spans="1:5">
      <c r="A2919" s="4">
        <v>2917</v>
      </c>
      <c r="B2919" s="5" t="s">
        <v>177</v>
      </c>
      <c r="C2919" s="5" t="s">
        <v>3423</v>
      </c>
      <c r="D2919" s="5" t="s">
        <v>630</v>
      </c>
      <c r="E2919" s="5" t="s">
        <v>621</v>
      </c>
    </row>
    <row r="2920" hidden="1" spans="1:5">
      <c r="A2920" s="4">
        <v>2918</v>
      </c>
      <c r="B2920" s="5" t="s">
        <v>177</v>
      </c>
      <c r="C2920" s="5" t="s">
        <v>3424</v>
      </c>
      <c r="D2920" s="5" t="s">
        <v>630</v>
      </c>
      <c r="E2920" s="5" t="s">
        <v>621</v>
      </c>
    </row>
    <row r="2921" hidden="1" spans="1:5">
      <c r="A2921" s="4">
        <v>2919</v>
      </c>
      <c r="B2921" s="5" t="s">
        <v>177</v>
      </c>
      <c r="C2921" s="5" t="s">
        <v>3425</v>
      </c>
      <c r="D2921" s="5" t="s">
        <v>630</v>
      </c>
      <c r="E2921" s="5" t="s">
        <v>621</v>
      </c>
    </row>
    <row r="2922" hidden="1" spans="1:5">
      <c r="A2922" s="4">
        <v>2920</v>
      </c>
      <c r="B2922" s="5" t="s">
        <v>177</v>
      </c>
      <c r="C2922" s="5" t="s">
        <v>1737</v>
      </c>
      <c r="D2922" s="5" t="s">
        <v>630</v>
      </c>
      <c r="E2922" s="5" t="s">
        <v>770</v>
      </c>
    </row>
    <row r="2923" hidden="1" spans="1:5">
      <c r="A2923" s="4">
        <v>2921</v>
      </c>
      <c r="B2923" s="5" t="s">
        <v>526</v>
      </c>
      <c r="C2923" s="5" t="s">
        <v>3240</v>
      </c>
      <c r="D2923" s="5" t="s">
        <v>725</v>
      </c>
      <c r="E2923" s="5" t="s">
        <v>726</v>
      </c>
    </row>
    <row r="2924" hidden="1" spans="1:5">
      <c r="A2924" s="4">
        <v>2922</v>
      </c>
      <c r="B2924" s="5" t="s">
        <v>526</v>
      </c>
      <c r="C2924" s="5" t="s">
        <v>3426</v>
      </c>
      <c r="D2924" s="5" t="s">
        <v>725</v>
      </c>
      <c r="E2924" s="5" t="s">
        <v>726</v>
      </c>
    </row>
    <row r="2925" hidden="1" spans="1:5">
      <c r="A2925" s="4">
        <v>2923</v>
      </c>
      <c r="B2925" s="5" t="s">
        <v>526</v>
      </c>
      <c r="C2925" s="5" t="s">
        <v>3427</v>
      </c>
      <c r="D2925" s="5" t="s">
        <v>725</v>
      </c>
      <c r="E2925" s="5" t="s">
        <v>726</v>
      </c>
    </row>
    <row r="2926" hidden="1" spans="1:5">
      <c r="A2926" s="4">
        <v>2924</v>
      </c>
      <c r="B2926" s="5" t="s">
        <v>231</v>
      </c>
      <c r="C2926" s="5" t="s">
        <v>3428</v>
      </c>
      <c r="D2926" s="5" t="s">
        <v>630</v>
      </c>
      <c r="E2926" s="5" t="s">
        <v>633</v>
      </c>
    </row>
    <row r="2927" hidden="1" spans="1:5">
      <c r="A2927" s="4">
        <v>2925</v>
      </c>
      <c r="B2927" s="5" t="s">
        <v>231</v>
      </c>
      <c r="C2927" s="5" t="s">
        <v>3429</v>
      </c>
      <c r="D2927" s="5" t="s">
        <v>630</v>
      </c>
      <c r="E2927" s="5" t="s">
        <v>633</v>
      </c>
    </row>
    <row r="2928" hidden="1" spans="1:5">
      <c r="A2928" s="4">
        <v>2926</v>
      </c>
      <c r="B2928" s="5" t="s">
        <v>231</v>
      </c>
      <c r="C2928" s="5" t="s">
        <v>3430</v>
      </c>
      <c r="D2928" s="5" t="s">
        <v>630</v>
      </c>
      <c r="E2928" s="5" t="s">
        <v>586</v>
      </c>
    </row>
    <row r="2929" hidden="1" spans="1:5">
      <c r="A2929" s="4">
        <v>2927</v>
      </c>
      <c r="B2929" s="5" t="s">
        <v>231</v>
      </c>
      <c r="C2929" s="5" t="s">
        <v>3431</v>
      </c>
      <c r="D2929" s="5" t="s">
        <v>630</v>
      </c>
      <c r="E2929" s="5" t="s">
        <v>658</v>
      </c>
    </row>
    <row r="2930" hidden="1" spans="1:5">
      <c r="A2930" s="4">
        <v>2928</v>
      </c>
      <c r="B2930" s="5" t="s">
        <v>231</v>
      </c>
      <c r="C2930" s="5" t="s">
        <v>3432</v>
      </c>
      <c r="D2930" s="5" t="s">
        <v>630</v>
      </c>
      <c r="E2930" s="5" t="s">
        <v>658</v>
      </c>
    </row>
    <row r="2931" hidden="1" spans="1:5">
      <c r="A2931" s="4">
        <v>2929</v>
      </c>
      <c r="B2931" s="5" t="s">
        <v>231</v>
      </c>
      <c r="C2931" s="5" t="s">
        <v>3433</v>
      </c>
      <c r="D2931" s="5" t="s">
        <v>630</v>
      </c>
      <c r="E2931" s="5" t="s">
        <v>658</v>
      </c>
    </row>
    <row r="2932" hidden="1" spans="1:5">
      <c r="A2932" s="4">
        <v>2930</v>
      </c>
      <c r="B2932" s="5" t="s">
        <v>231</v>
      </c>
      <c r="C2932" s="5" t="s">
        <v>3434</v>
      </c>
      <c r="D2932" s="5" t="s">
        <v>630</v>
      </c>
      <c r="E2932" s="5" t="s">
        <v>658</v>
      </c>
    </row>
    <row r="2933" hidden="1" spans="1:5">
      <c r="A2933" s="4">
        <v>2931</v>
      </c>
      <c r="B2933" s="5" t="s">
        <v>231</v>
      </c>
      <c r="C2933" s="5" t="s">
        <v>3435</v>
      </c>
      <c r="D2933" s="5" t="s">
        <v>630</v>
      </c>
      <c r="E2933" s="5" t="s">
        <v>658</v>
      </c>
    </row>
    <row r="2934" hidden="1" spans="1:5">
      <c r="A2934" s="4">
        <v>2932</v>
      </c>
      <c r="B2934" s="5" t="s">
        <v>231</v>
      </c>
      <c r="C2934" s="5" t="s">
        <v>3436</v>
      </c>
      <c r="D2934" s="5" t="s">
        <v>630</v>
      </c>
      <c r="E2934" s="5" t="s">
        <v>658</v>
      </c>
    </row>
    <row r="2935" hidden="1" spans="1:5">
      <c r="A2935" s="4">
        <v>2933</v>
      </c>
      <c r="B2935" s="5" t="s">
        <v>231</v>
      </c>
      <c r="C2935" s="5" t="s">
        <v>3437</v>
      </c>
      <c r="D2935" s="5" t="s">
        <v>630</v>
      </c>
      <c r="E2935" s="5" t="s">
        <v>621</v>
      </c>
    </row>
    <row r="2936" hidden="1" spans="1:5">
      <c r="A2936" s="4">
        <v>2934</v>
      </c>
      <c r="B2936" s="5" t="s">
        <v>231</v>
      </c>
      <c r="C2936" s="5" t="s">
        <v>3438</v>
      </c>
      <c r="D2936" s="5" t="s">
        <v>630</v>
      </c>
      <c r="E2936" s="5" t="s">
        <v>621</v>
      </c>
    </row>
    <row r="2937" hidden="1" spans="1:5">
      <c r="A2937" s="4">
        <v>2935</v>
      </c>
      <c r="B2937" s="5" t="s">
        <v>231</v>
      </c>
      <c r="C2937" s="5" t="s">
        <v>3439</v>
      </c>
      <c r="D2937" s="5" t="s">
        <v>630</v>
      </c>
      <c r="E2937" s="5" t="s">
        <v>621</v>
      </c>
    </row>
    <row r="2938" hidden="1" spans="1:5">
      <c r="A2938" s="4">
        <v>2936</v>
      </c>
      <c r="B2938" s="5" t="s">
        <v>464</v>
      </c>
      <c r="C2938" s="5" t="s">
        <v>3440</v>
      </c>
      <c r="D2938" s="5" t="s">
        <v>725</v>
      </c>
      <c r="E2938" s="5" t="s">
        <v>726</v>
      </c>
    </row>
    <row r="2939" hidden="1" spans="1:5">
      <c r="A2939" s="4">
        <v>2937</v>
      </c>
      <c r="B2939" s="5" t="s">
        <v>464</v>
      </c>
      <c r="C2939" s="5" t="s">
        <v>3441</v>
      </c>
      <c r="D2939" s="5" t="s">
        <v>725</v>
      </c>
      <c r="E2939" s="5" t="s">
        <v>726</v>
      </c>
    </row>
    <row r="2940" hidden="1" spans="1:5">
      <c r="A2940" s="4">
        <v>2938</v>
      </c>
      <c r="B2940" s="5" t="s">
        <v>464</v>
      </c>
      <c r="C2940" s="5" t="s">
        <v>3442</v>
      </c>
      <c r="D2940" s="5" t="s">
        <v>725</v>
      </c>
      <c r="E2940" s="5" t="s">
        <v>726</v>
      </c>
    </row>
    <row r="2941" hidden="1" spans="1:5">
      <c r="A2941" s="4">
        <v>2939</v>
      </c>
      <c r="B2941" s="4" t="s">
        <v>464</v>
      </c>
      <c r="C2941" s="4" t="s">
        <v>2925</v>
      </c>
      <c r="D2941" s="4" t="s">
        <v>725</v>
      </c>
      <c r="E2941" s="4" t="s">
        <v>726</v>
      </c>
    </row>
    <row r="2942" hidden="1" spans="1:5">
      <c r="A2942" s="4">
        <v>2940</v>
      </c>
      <c r="B2942" s="5" t="s">
        <v>464</v>
      </c>
      <c r="C2942" s="5" t="s">
        <v>3443</v>
      </c>
      <c r="D2942" s="5" t="s">
        <v>725</v>
      </c>
      <c r="E2942" s="5" t="s">
        <v>726</v>
      </c>
    </row>
    <row r="2943" hidden="1" spans="1:5">
      <c r="A2943" s="4">
        <v>2941</v>
      </c>
      <c r="B2943" s="5" t="s">
        <v>432</v>
      </c>
      <c r="C2943" s="5" t="s">
        <v>3444</v>
      </c>
      <c r="D2943" s="5" t="s">
        <v>630</v>
      </c>
      <c r="E2943" s="5" t="s">
        <v>633</v>
      </c>
    </row>
    <row r="2944" hidden="1" spans="1:5">
      <c r="A2944" s="4">
        <v>2942</v>
      </c>
      <c r="B2944" s="5" t="s">
        <v>432</v>
      </c>
      <c r="C2944" s="5" t="s">
        <v>3445</v>
      </c>
      <c r="D2944" s="5" t="s">
        <v>630</v>
      </c>
      <c r="E2944" s="5" t="s">
        <v>633</v>
      </c>
    </row>
    <row r="2945" hidden="1" spans="1:5">
      <c r="A2945" s="4">
        <v>2943</v>
      </c>
      <c r="B2945" s="5" t="s">
        <v>432</v>
      </c>
      <c r="C2945" s="5" t="s">
        <v>3446</v>
      </c>
      <c r="D2945" s="5" t="s">
        <v>630</v>
      </c>
      <c r="E2945" s="5" t="s">
        <v>586</v>
      </c>
    </row>
    <row r="2946" hidden="1" spans="1:5">
      <c r="A2946" s="4">
        <v>2944</v>
      </c>
      <c r="B2946" s="5" t="s">
        <v>432</v>
      </c>
      <c r="C2946" s="5" t="s">
        <v>3447</v>
      </c>
      <c r="D2946" s="5" t="s">
        <v>630</v>
      </c>
      <c r="E2946" s="5" t="s">
        <v>593</v>
      </c>
    </row>
    <row r="2947" hidden="1" spans="1:5">
      <c r="A2947" s="4">
        <v>2945</v>
      </c>
      <c r="B2947" s="5" t="s">
        <v>432</v>
      </c>
      <c r="C2947" s="5" t="s">
        <v>3448</v>
      </c>
      <c r="D2947" s="5" t="s">
        <v>630</v>
      </c>
      <c r="E2947" s="5" t="s">
        <v>658</v>
      </c>
    </row>
    <row r="2948" hidden="1" spans="1:5">
      <c r="A2948" s="4">
        <v>2946</v>
      </c>
      <c r="B2948" s="5" t="s">
        <v>432</v>
      </c>
      <c r="C2948" s="5" t="s">
        <v>3449</v>
      </c>
      <c r="D2948" s="5" t="s">
        <v>630</v>
      </c>
      <c r="E2948" s="5" t="s">
        <v>621</v>
      </c>
    </row>
    <row r="2949" hidden="1" spans="1:5">
      <c r="A2949" s="4">
        <v>2947</v>
      </c>
      <c r="B2949" s="5" t="s">
        <v>395</v>
      </c>
      <c r="C2949" s="5" t="s">
        <v>3450</v>
      </c>
      <c r="D2949" s="5" t="s">
        <v>630</v>
      </c>
      <c r="E2949" s="5" t="s">
        <v>633</v>
      </c>
    </row>
    <row r="2950" hidden="1" spans="1:5">
      <c r="A2950" s="4">
        <v>2948</v>
      </c>
      <c r="B2950" s="5" t="s">
        <v>395</v>
      </c>
      <c r="C2950" s="5" t="s">
        <v>3451</v>
      </c>
      <c r="D2950" s="5" t="s">
        <v>630</v>
      </c>
      <c r="E2950" s="5" t="s">
        <v>633</v>
      </c>
    </row>
    <row r="2951" hidden="1" spans="1:5">
      <c r="A2951" s="4">
        <v>2949</v>
      </c>
      <c r="B2951" s="5" t="s">
        <v>395</v>
      </c>
      <c r="C2951" s="5" t="s">
        <v>3452</v>
      </c>
      <c r="D2951" s="5" t="s">
        <v>630</v>
      </c>
      <c r="E2951" s="5" t="s">
        <v>593</v>
      </c>
    </row>
    <row r="2952" hidden="1" spans="1:5">
      <c r="A2952" s="4">
        <v>2950</v>
      </c>
      <c r="B2952" s="5" t="s">
        <v>395</v>
      </c>
      <c r="C2952" s="5" t="s">
        <v>3453</v>
      </c>
      <c r="D2952" s="5" t="s">
        <v>630</v>
      </c>
      <c r="E2952" s="5" t="s">
        <v>593</v>
      </c>
    </row>
    <row r="2953" hidden="1" spans="1:5">
      <c r="A2953" s="4">
        <v>2951</v>
      </c>
      <c r="B2953" s="5" t="s">
        <v>395</v>
      </c>
      <c r="C2953" s="5" t="s">
        <v>3454</v>
      </c>
      <c r="D2953" s="5" t="s">
        <v>630</v>
      </c>
      <c r="E2953" s="5" t="s">
        <v>593</v>
      </c>
    </row>
    <row r="2954" hidden="1" spans="1:5">
      <c r="A2954" s="4">
        <v>2952</v>
      </c>
      <c r="B2954" s="5" t="s">
        <v>395</v>
      </c>
      <c r="C2954" s="5" t="s">
        <v>3455</v>
      </c>
      <c r="D2954" s="5" t="s">
        <v>630</v>
      </c>
      <c r="E2954" s="5" t="s">
        <v>593</v>
      </c>
    </row>
    <row r="2955" hidden="1" spans="1:5">
      <c r="A2955" s="4">
        <v>2953</v>
      </c>
      <c r="B2955" s="5" t="s">
        <v>395</v>
      </c>
      <c r="C2955" s="5" t="s">
        <v>1567</v>
      </c>
      <c r="D2955" s="5" t="s">
        <v>630</v>
      </c>
      <c r="E2955" s="5" t="s">
        <v>658</v>
      </c>
    </row>
    <row r="2956" hidden="1" spans="1:5">
      <c r="A2956" s="4">
        <v>2954</v>
      </c>
      <c r="B2956" s="5" t="s">
        <v>24</v>
      </c>
      <c r="C2956" s="5" t="s">
        <v>3456</v>
      </c>
      <c r="D2956" s="5" t="s">
        <v>630</v>
      </c>
      <c r="E2956" s="5" t="s">
        <v>639</v>
      </c>
    </row>
    <row r="2957" hidden="1" spans="1:5">
      <c r="A2957" s="4">
        <v>2955</v>
      </c>
      <c r="B2957" s="5" t="s">
        <v>24</v>
      </c>
      <c r="C2957" s="5" t="s">
        <v>3457</v>
      </c>
      <c r="D2957" s="5" t="s">
        <v>630</v>
      </c>
      <c r="E2957" s="5" t="s">
        <v>639</v>
      </c>
    </row>
    <row r="2958" hidden="1" spans="1:5">
      <c r="A2958" s="4">
        <v>2956</v>
      </c>
      <c r="B2958" s="4" t="s">
        <v>24</v>
      </c>
      <c r="C2958" s="4" t="s">
        <v>3458</v>
      </c>
      <c r="D2958" s="4" t="s">
        <v>630</v>
      </c>
      <c r="E2958" s="4" t="s">
        <v>586</v>
      </c>
    </row>
    <row r="2959" hidden="1" spans="1:5">
      <c r="A2959" s="4">
        <v>2957</v>
      </c>
      <c r="B2959" s="4" t="s">
        <v>24</v>
      </c>
      <c r="C2959" s="4" t="s">
        <v>3459</v>
      </c>
      <c r="D2959" s="4" t="s">
        <v>630</v>
      </c>
      <c r="E2959" s="4" t="s">
        <v>586</v>
      </c>
    </row>
    <row r="2960" hidden="1" spans="1:5">
      <c r="A2960" s="4">
        <v>2958</v>
      </c>
      <c r="B2960" s="5" t="s">
        <v>24</v>
      </c>
      <c r="C2960" s="5" t="s">
        <v>3460</v>
      </c>
      <c r="D2960" s="5" t="s">
        <v>630</v>
      </c>
      <c r="E2960" s="5" t="s">
        <v>586</v>
      </c>
    </row>
    <row r="2961" hidden="1" spans="1:5">
      <c r="A2961" s="4">
        <v>2959</v>
      </c>
      <c r="B2961" s="5" t="s">
        <v>24</v>
      </c>
      <c r="C2961" s="5" t="s">
        <v>3461</v>
      </c>
      <c r="D2961" s="5" t="s">
        <v>630</v>
      </c>
      <c r="E2961" s="5" t="s">
        <v>586</v>
      </c>
    </row>
    <row r="2962" hidden="1" spans="1:5">
      <c r="A2962" s="4">
        <v>2960</v>
      </c>
      <c r="B2962" s="5" t="s">
        <v>24</v>
      </c>
      <c r="C2962" s="5" t="s">
        <v>3462</v>
      </c>
      <c r="D2962" s="5" t="s">
        <v>630</v>
      </c>
      <c r="E2962" s="5" t="s">
        <v>586</v>
      </c>
    </row>
    <row r="2963" hidden="1" spans="1:5">
      <c r="A2963" s="4">
        <v>2961</v>
      </c>
      <c r="B2963" s="5" t="s">
        <v>24</v>
      </c>
      <c r="C2963" s="5" t="s">
        <v>3463</v>
      </c>
      <c r="D2963" s="5" t="s">
        <v>630</v>
      </c>
      <c r="E2963" s="5" t="s">
        <v>586</v>
      </c>
    </row>
    <row r="2964" hidden="1" spans="1:5">
      <c r="A2964" s="4">
        <v>2962</v>
      </c>
      <c r="B2964" s="5" t="s">
        <v>24</v>
      </c>
      <c r="C2964" s="5" t="s">
        <v>3464</v>
      </c>
      <c r="D2964" s="5" t="s">
        <v>630</v>
      </c>
      <c r="E2964" s="5" t="s">
        <v>586</v>
      </c>
    </row>
    <row r="2965" hidden="1" spans="1:5">
      <c r="A2965" s="4">
        <v>2963</v>
      </c>
      <c r="B2965" s="4" t="s">
        <v>24</v>
      </c>
      <c r="C2965" s="4" t="s">
        <v>3465</v>
      </c>
      <c r="D2965" s="4" t="s">
        <v>630</v>
      </c>
      <c r="E2965" s="4" t="s">
        <v>593</v>
      </c>
    </row>
    <row r="2966" hidden="1" spans="1:5">
      <c r="A2966" s="4">
        <v>2964</v>
      </c>
      <c r="B2966" s="5" t="s">
        <v>24</v>
      </c>
      <c r="C2966" s="5" t="s">
        <v>3466</v>
      </c>
      <c r="D2966" s="5" t="s">
        <v>630</v>
      </c>
      <c r="E2966" s="5" t="s">
        <v>593</v>
      </c>
    </row>
    <row r="2967" hidden="1" spans="1:5">
      <c r="A2967" s="4">
        <v>2965</v>
      </c>
      <c r="B2967" s="5" t="s">
        <v>24</v>
      </c>
      <c r="C2967" s="5" t="s">
        <v>3467</v>
      </c>
      <c r="D2967" s="5" t="s">
        <v>630</v>
      </c>
      <c r="E2967" s="5" t="s">
        <v>593</v>
      </c>
    </row>
    <row r="2968" hidden="1" spans="1:5">
      <c r="A2968" s="4">
        <v>2966</v>
      </c>
      <c r="B2968" s="5" t="s">
        <v>24</v>
      </c>
      <c r="C2968" s="5" t="s">
        <v>3468</v>
      </c>
      <c r="D2968" s="5" t="s">
        <v>630</v>
      </c>
      <c r="E2968" s="5" t="s">
        <v>593</v>
      </c>
    </row>
    <row r="2969" hidden="1" spans="1:5">
      <c r="A2969" s="4">
        <v>2967</v>
      </c>
      <c r="B2969" s="5" t="s">
        <v>24</v>
      </c>
      <c r="C2969" s="5" t="s">
        <v>3469</v>
      </c>
      <c r="D2969" s="5" t="s">
        <v>630</v>
      </c>
      <c r="E2969" s="5" t="s">
        <v>593</v>
      </c>
    </row>
    <row r="2970" hidden="1" spans="1:5">
      <c r="A2970" s="4">
        <v>2968</v>
      </c>
      <c r="B2970" s="5" t="s">
        <v>24</v>
      </c>
      <c r="C2970" s="5" t="s">
        <v>3373</v>
      </c>
      <c r="D2970" s="5" t="s">
        <v>630</v>
      </c>
      <c r="E2970" s="5" t="s">
        <v>593</v>
      </c>
    </row>
    <row r="2971" hidden="1" spans="1:5">
      <c r="A2971" s="4">
        <v>2969</v>
      </c>
      <c r="B2971" s="5" t="s">
        <v>24</v>
      </c>
      <c r="C2971" s="5" t="s">
        <v>3470</v>
      </c>
      <c r="D2971" s="5" t="s">
        <v>630</v>
      </c>
      <c r="E2971" s="5" t="s">
        <v>593</v>
      </c>
    </row>
    <row r="2972" hidden="1" spans="1:5">
      <c r="A2972" s="4">
        <v>2970</v>
      </c>
      <c r="B2972" s="5" t="s">
        <v>24</v>
      </c>
      <c r="C2972" s="5" t="s">
        <v>3471</v>
      </c>
      <c r="D2972" s="5" t="s">
        <v>630</v>
      </c>
      <c r="E2972" s="5" t="s">
        <v>614</v>
      </c>
    </row>
    <row r="2973" hidden="1" spans="1:5">
      <c r="A2973" s="4">
        <v>2971</v>
      </c>
      <c r="B2973" s="5" t="s">
        <v>24</v>
      </c>
      <c r="C2973" s="5" t="s">
        <v>3472</v>
      </c>
      <c r="D2973" s="5" t="s">
        <v>630</v>
      </c>
      <c r="E2973" s="5" t="s">
        <v>619</v>
      </c>
    </row>
    <row r="2974" hidden="1" spans="1:5">
      <c r="A2974" s="4">
        <v>2972</v>
      </c>
      <c r="B2974" s="4" t="s">
        <v>24</v>
      </c>
      <c r="C2974" s="4" t="s">
        <v>3473</v>
      </c>
      <c r="D2974" s="4" t="s">
        <v>630</v>
      </c>
      <c r="E2974" s="4" t="s">
        <v>619</v>
      </c>
    </row>
    <row r="2975" hidden="1" spans="1:5">
      <c r="A2975" s="4">
        <v>2973</v>
      </c>
      <c r="B2975" s="4" t="s">
        <v>24</v>
      </c>
      <c r="C2975" s="4" t="s">
        <v>3474</v>
      </c>
      <c r="D2975" s="4" t="s">
        <v>630</v>
      </c>
      <c r="E2975" s="4" t="s">
        <v>658</v>
      </c>
    </row>
    <row r="2976" hidden="1" spans="1:5">
      <c r="A2976" s="4">
        <v>2974</v>
      </c>
      <c r="B2976" s="5" t="s">
        <v>24</v>
      </c>
      <c r="C2976" s="5" t="s">
        <v>3475</v>
      </c>
      <c r="D2976" s="5" t="s">
        <v>630</v>
      </c>
      <c r="E2976" s="5" t="s">
        <v>658</v>
      </c>
    </row>
    <row r="2977" hidden="1" spans="1:5">
      <c r="A2977" s="4">
        <v>2975</v>
      </c>
      <c r="B2977" s="5" t="s">
        <v>24</v>
      </c>
      <c r="C2977" s="5" t="s">
        <v>3476</v>
      </c>
      <c r="D2977" s="5" t="s">
        <v>630</v>
      </c>
      <c r="E2977" s="5" t="s">
        <v>658</v>
      </c>
    </row>
    <row r="2978" hidden="1" spans="1:5">
      <c r="A2978" s="4">
        <v>2976</v>
      </c>
      <c r="B2978" s="5" t="s">
        <v>24</v>
      </c>
      <c r="C2978" s="5" t="s">
        <v>3477</v>
      </c>
      <c r="D2978" s="5" t="s">
        <v>630</v>
      </c>
      <c r="E2978" s="5" t="s">
        <v>658</v>
      </c>
    </row>
    <row r="2979" hidden="1" spans="1:5">
      <c r="A2979" s="4">
        <v>2977</v>
      </c>
      <c r="B2979" s="5" t="s">
        <v>24</v>
      </c>
      <c r="C2979" s="5" t="s">
        <v>3478</v>
      </c>
      <c r="D2979" s="5" t="s">
        <v>630</v>
      </c>
      <c r="E2979" s="5" t="s">
        <v>658</v>
      </c>
    </row>
    <row r="2980" hidden="1" spans="1:5">
      <c r="A2980" s="4">
        <v>2978</v>
      </c>
      <c r="B2980" s="5" t="s">
        <v>24</v>
      </c>
      <c r="C2980" s="5" t="s">
        <v>3479</v>
      </c>
      <c r="D2980" s="5" t="s">
        <v>630</v>
      </c>
      <c r="E2980" s="5" t="s">
        <v>658</v>
      </c>
    </row>
    <row r="2981" hidden="1" spans="1:5">
      <c r="A2981" s="4">
        <v>2979</v>
      </c>
      <c r="B2981" s="5" t="s">
        <v>24</v>
      </c>
      <c r="C2981" s="5" t="s">
        <v>3480</v>
      </c>
      <c r="D2981" s="5" t="s">
        <v>630</v>
      </c>
      <c r="E2981" s="5" t="s">
        <v>658</v>
      </c>
    </row>
    <row r="2982" hidden="1" spans="1:5">
      <c r="A2982" s="4">
        <v>2980</v>
      </c>
      <c r="B2982" s="5" t="s">
        <v>24</v>
      </c>
      <c r="C2982" s="5" t="s">
        <v>1487</v>
      </c>
      <c r="D2982" s="5" t="s">
        <v>630</v>
      </c>
      <c r="E2982" s="5" t="s">
        <v>658</v>
      </c>
    </row>
    <row r="2983" hidden="1" spans="1:5">
      <c r="A2983" s="4">
        <v>2981</v>
      </c>
      <c r="B2983" s="5" t="s">
        <v>24</v>
      </c>
      <c r="C2983" s="5" t="s">
        <v>3481</v>
      </c>
      <c r="D2983" s="5" t="s">
        <v>630</v>
      </c>
      <c r="E2983" s="5" t="s">
        <v>658</v>
      </c>
    </row>
    <row r="2984" hidden="1" spans="1:5">
      <c r="A2984" s="4">
        <v>2982</v>
      </c>
      <c r="B2984" s="5" t="s">
        <v>24</v>
      </c>
      <c r="C2984" s="5" t="s">
        <v>3482</v>
      </c>
      <c r="D2984" s="5" t="s">
        <v>630</v>
      </c>
      <c r="E2984" s="5" t="s">
        <v>621</v>
      </c>
    </row>
    <row r="2985" hidden="1" spans="1:5">
      <c r="A2985" s="4">
        <v>2983</v>
      </c>
      <c r="B2985" s="5" t="s">
        <v>24</v>
      </c>
      <c r="C2985" s="5" t="s">
        <v>3483</v>
      </c>
      <c r="D2985" s="5" t="s">
        <v>630</v>
      </c>
      <c r="E2985" s="5" t="s">
        <v>621</v>
      </c>
    </row>
    <row r="2986" hidden="1" spans="1:5">
      <c r="A2986" s="4">
        <v>2984</v>
      </c>
      <c r="B2986" s="4" t="s">
        <v>24</v>
      </c>
      <c r="C2986" s="4" t="s">
        <v>3484</v>
      </c>
      <c r="D2986" s="4" t="s">
        <v>630</v>
      </c>
      <c r="E2986" s="4" t="s">
        <v>621</v>
      </c>
    </row>
    <row r="2987" hidden="1" spans="1:5">
      <c r="A2987" s="4">
        <v>2985</v>
      </c>
      <c r="B2987" s="5" t="s">
        <v>24</v>
      </c>
      <c r="C2987" s="5" t="s">
        <v>3485</v>
      </c>
      <c r="D2987" s="5" t="s">
        <v>630</v>
      </c>
      <c r="E2987" s="5" t="s">
        <v>621</v>
      </c>
    </row>
    <row r="2988" hidden="1" spans="1:5">
      <c r="A2988" s="4">
        <v>2986</v>
      </c>
      <c r="B2988" s="4" t="s">
        <v>24</v>
      </c>
      <c r="C2988" s="4" t="s">
        <v>2342</v>
      </c>
      <c r="D2988" s="4" t="s">
        <v>630</v>
      </c>
      <c r="E2988" s="4" t="s">
        <v>621</v>
      </c>
    </row>
    <row r="2989" hidden="1" spans="1:5">
      <c r="A2989" s="4">
        <v>2987</v>
      </c>
      <c r="B2989" s="5" t="s">
        <v>24</v>
      </c>
      <c r="C2989" s="5" t="s">
        <v>3486</v>
      </c>
      <c r="D2989" s="5" t="s">
        <v>630</v>
      </c>
      <c r="E2989" s="5" t="s">
        <v>621</v>
      </c>
    </row>
    <row r="2990" hidden="1" spans="1:5">
      <c r="A2990" s="4">
        <v>2988</v>
      </c>
      <c r="B2990" s="5" t="s">
        <v>24</v>
      </c>
      <c r="C2990" s="5" t="s">
        <v>3487</v>
      </c>
      <c r="D2990" s="5" t="s">
        <v>630</v>
      </c>
      <c r="E2990" s="5" t="s">
        <v>621</v>
      </c>
    </row>
    <row r="2991" hidden="1" spans="1:5">
      <c r="A2991" s="4">
        <v>2989</v>
      </c>
      <c r="B2991" s="5" t="s">
        <v>24</v>
      </c>
      <c r="C2991" s="5" t="s">
        <v>3488</v>
      </c>
      <c r="D2991" s="5" t="s">
        <v>630</v>
      </c>
      <c r="E2991" s="5" t="s">
        <v>621</v>
      </c>
    </row>
    <row r="2992" hidden="1" spans="1:5">
      <c r="A2992" s="4">
        <v>2990</v>
      </c>
      <c r="B2992" s="5" t="s">
        <v>24</v>
      </c>
      <c r="C2992" s="5" t="s">
        <v>3489</v>
      </c>
      <c r="D2992" s="5" t="s">
        <v>630</v>
      </c>
      <c r="E2992" s="5" t="s">
        <v>621</v>
      </c>
    </row>
    <row r="2993" hidden="1" spans="1:5">
      <c r="A2993" s="4">
        <v>2991</v>
      </c>
      <c r="B2993" s="4" t="s">
        <v>24</v>
      </c>
      <c r="C2993" s="4" t="s">
        <v>3490</v>
      </c>
      <c r="D2993" s="4" t="s">
        <v>630</v>
      </c>
      <c r="E2993" s="4" t="s">
        <v>621</v>
      </c>
    </row>
    <row r="2994" hidden="1" spans="1:5">
      <c r="A2994" s="4">
        <v>2992</v>
      </c>
      <c r="B2994" s="5" t="s">
        <v>24</v>
      </c>
      <c r="C2994" s="5" t="s">
        <v>3491</v>
      </c>
      <c r="D2994" s="5" t="s">
        <v>630</v>
      </c>
      <c r="E2994" s="5" t="s">
        <v>621</v>
      </c>
    </row>
    <row r="2995" hidden="1" spans="1:5">
      <c r="A2995" s="4">
        <v>2993</v>
      </c>
      <c r="B2995" s="5" t="s">
        <v>24</v>
      </c>
      <c r="C2995" s="5" t="s">
        <v>3492</v>
      </c>
      <c r="D2995" s="5" t="s">
        <v>630</v>
      </c>
      <c r="E2995" s="5" t="s">
        <v>671</v>
      </c>
    </row>
    <row r="2996" hidden="1" spans="1:5">
      <c r="A2996" s="4">
        <v>2994</v>
      </c>
      <c r="B2996" s="4" t="s">
        <v>24</v>
      </c>
      <c r="C2996" s="4" t="s">
        <v>3493</v>
      </c>
      <c r="D2996" s="4" t="s">
        <v>630</v>
      </c>
      <c r="E2996" s="4" t="s">
        <v>671</v>
      </c>
    </row>
    <row r="2997" hidden="1" spans="1:5">
      <c r="A2997" s="4">
        <v>2995</v>
      </c>
      <c r="B2997" s="5" t="s">
        <v>24</v>
      </c>
      <c r="C2997" s="5" t="s">
        <v>3494</v>
      </c>
      <c r="D2997" s="5" t="s">
        <v>630</v>
      </c>
      <c r="E2997" s="5" t="s">
        <v>671</v>
      </c>
    </row>
    <row r="2998" hidden="1" spans="1:5">
      <c r="A2998" s="4">
        <v>2996</v>
      </c>
      <c r="B2998" s="5" t="s">
        <v>230</v>
      </c>
      <c r="C2998" s="5" t="s">
        <v>3495</v>
      </c>
      <c r="D2998" s="5" t="s">
        <v>630</v>
      </c>
      <c r="E2998" s="5" t="s">
        <v>633</v>
      </c>
    </row>
    <row r="2999" hidden="1" spans="1:5">
      <c r="A2999" s="4">
        <v>2997</v>
      </c>
      <c r="B2999" s="5" t="s">
        <v>230</v>
      </c>
      <c r="C2999" s="5" t="s">
        <v>3496</v>
      </c>
      <c r="D2999" s="5" t="s">
        <v>630</v>
      </c>
      <c r="E2999" s="5" t="s">
        <v>633</v>
      </c>
    </row>
    <row r="3000" hidden="1" spans="1:5">
      <c r="A3000" s="4">
        <v>2998</v>
      </c>
      <c r="B3000" s="5" t="s">
        <v>230</v>
      </c>
      <c r="C3000" s="5" t="s">
        <v>3497</v>
      </c>
      <c r="D3000" s="5" t="s">
        <v>630</v>
      </c>
      <c r="E3000" s="5" t="s">
        <v>586</v>
      </c>
    </row>
    <row r="3001" hidden="1" spans="1:5">
      <c r="A3001" s="4">
        <v>2999</v>
      </c>
      <c r="B3001" s="5" t="s">
        <v>230</v>
      </c>
      <c r="C3001" s="5" t="s">
        <v>3498</v>
      </c>
      <c r="D3001" s="5" t="s">
        <v>630</v>
      </c>
      <c r="E3001" s="5" t="s">
        <v>593</v>
      </c>
    </row>
    <row r="3002" hidden="1" spans="1:5">
      <c r="A3002" s="4">
        <v>3000</v>
      </c>
      <c r="B3002" s="5" t="s">
        <v>230</v>
      </c>
      <c r="C3002" s="5" t="s">
        <v>3499</v>
      </c>
      <c r="D3002" s="5" t="s">
        <v>630</v>
      </c>
      <c r="E3002" s="5" t="s">
        <v>619</v>
      </c>
    </row>
    <row r="3003" hidden="1" spans="1:5">
      <c r="A3003" s="4">
        <v>3001</v>
      </c>
      <c r="B3003" s="5" t="s">
        <v>230</v>
      </c>
      <c r="C3003" s="5" t="s">
        <v>3500</v>
      </c>
      <c r="D3003" s="5" t="s">
        <v>630</v>
      </c>
      <c r="E3003" s="5" t="s">
        <v>658</v>
      </c>
    </row>
    <row r="3004" hidden="1" spans="1:5">
      <c r="A3004" s="4">
        <v>3002</v>
      </c>
      <c r="B3004" s="5" t="s">
        <v>230</v>
      </c>
      <c r="C3004" s="5" t="s">
        <v>3501</v>
      </c>
      <c r="D3004" s="5" t="s">
        <v>630</v>
      </c>
      <c r="E3004" s="5" t="s">
        <v>658</v>
      </c>
    </row>
    <row r="3005" hidden="1" spans="1:5">
      <c r="A3005" s="4">
        <v>3003</v>
      </c>
      <c r="B3005" s="5" t="s">
        <v>230</v>
      </c>
      <c r="C3005" s="5" t="s">
        <v>3502</v>
      </c>
      <c r="D3005" s="5" t="s">
        <v>630</v>
      </c>
      <c r="E3005" s="5" t="s">
        <v>621</v>
      </c>
    </row>
    <row r="3006" hidden="1" spans="1:5">
      <c r="A3006" s="4">
        <v>3004</v>
      </c>
      <c r="B3006" s="5" t="s">
        <v>230</v>
      </c>
      <c r="C3006" s="5" t="s">
        <v>3503</v>
      </c>
      <c r="D3006" s="5" t="s">
        <v>630</v>
      </c>
      <c r="E3006" s="5" t="s">
        <v>621</v>
      </c>
    </row>
    <row r="3007" hidden="1" spans="1:5">
      <c r="A3007" s="4">
        <v>3005</v>
      </c>
      <c r="B3007" s="5" t="s">
        <v>230</v>
      </c>
      <c r="C3007" s="5" t="s">
        <v>3504</v>
      </c>
      <c r="D3007" s="5" t="s">
        <v>630</v>
      </c>
      <c r="E3007" s="5" t="s">
        <v>621</v>
      </c>
    </row>
    <row r="3008" hidden="1" spans="1:5">
      <c r="A3008" s="4">
        <v>3006</v>
      </c>
      <c r="B3008" s="5" t="s">
        <v>230</v>
      </c>
      <c r="C3008" s="5" t="s">
        <v>3505</v>
      </c>
      <c r="D3008" s="5" t="s">
        <v>630</v>
      </c>
      <c r="E3008" s="5" t="s">
        <v>621</v>
      </c>
    </row>
    <row r="3009" hidden="1" spans="1:5">
      <c r="A3009" s="4">
        <v>3007</v>
      </c>
      <c r="B3009" s="5" t="s">
        <v>230</v>
      </c>
      <c r="C3009" s="5" t="s">
        <v>3506</v>
      </c>
      <c r="D3009" s="5" t="s">
        <v>630</v>
      </c>
      <c r="E3009" s="5" t="s">
        <v>621</v>
      </c>
    </row>
    <row r="3010" hidden="1" spans="1:5">
      <c r="A3010" s="4">
        <v>3008</v>
      </c>
      <c r="B3010" s="5" t="s">
        <v>463</v>
      </c>
      <c r="C3010" s="5" t="s">
        <v>3507</v>
      </c>
      <c r="D3010" s="5" t="s">
        <v>725</v>
      </c>
      <c r="E3010" s="5" t="s">
        <v>726</v>
      </c>
    </row>
    <row r="3011" hidden="1" spans="1:5">
      <c r="A3011" s="4">
        <v>3009</v>
      </c>
      <c r="B3011" s="5" t="s">
        <v>463</v>
      </c>
      <c r="C3011" s="5" t="s">
        <v>3508</v>
      </c>
      <c r="D3011" s="5" t="s">
        <v>725</v>
      </c>
      <c r="E3011" s="5" t="s">
        <v>726</v>
      </c>
    </row>
    <row r="3012" hidden="1" spans="1:5">
      <c r="A3012" s="4">
        <v>3010</v>
      </c>
      <c r="B3012" s="5" t="s">
        <v>463</v>
      </c>
      <c r="C3012" s="5" t="s">
        <v>1454</v>
      </c>
      <c r="D3012" s="5" t="s">
        <v>725</v>
      </c>
      <c r="E3012" s="5" t="s">
        <v>726</v>
      </c>
    </row>
    <row r="3013" hidden="1" spans="1:5">
      <c r="A3013" s="4">
        <v>3011</v>
      </c>
      <c r="B3013" s="4" t="s">
        <v>463</v>
      </c>
      <c r="C3013" s="4" t="s">
        <v>3169</v>
      </c>
      <c r="D3013" s="4" t="s">
        <v>725</v>
      </c>
      <c r="E3013" s="4" t="s">
        <v>726</v>
      </c>
    </row>
    <row r="3014" hidden="1" spans="1:5">
      <c r="A3014" s="4">
        <v>3012</v>
      </c>
      <c r="B3014" s="5" t="s">
        <v>463</v>
      </c>
      <c r="C3014" s="5" t="s">
        <v>3509</v>
      </c>
      <c r="D3014" s="5" t="s">
        <v>725</v>
      </c>
      <c r="E3014" s="5" t="s">
        <v>726</v>
      </c>
    </row>
    <row r="3015" hidden="1" spans="1:5">
      <c r="A3015" s="4">
        <v>3013</v>
      </c>
      <c r="B3015" s="4" t="s">
        <v>210</v>
      </c>
      <c r="C3015" s="4" t="s">
        <v>1118</v>
      </c>
      <c r="D3015" s="4" t="s">
        <v>725</v>
      </c>
      <c r="E3015" s="4" t="s">
        <v>726</v>
      </c>
    </row>
    <row r="3016" hidden="1" spans="1:5">
      <c r="A3016" s="4">
        <v>3014</v>
      </c>
      <c r="B3016" s="4" t="s">
        <v>210</v>
      </c>
      <c r="C3016" s="4" t="s">
        <v>1520</v>
      </c>
      <c r="D3016" s="4" t="s">
        <v>725</v>
      </c>
      <c r="E3016" s="4" t="s">
        <v>726</v>
      </c>
    </row>
    <row r="3017" hidden="1" spans="1:5">
      <c r="A3017" s="4">
        <v>3015</v>
      </c>
      <c r="B3017" s="5" t="s">
        <v>210</v>
      </c>
      <c r="C3017" s="5" t="s">
        <v>3510</v>
      </c>
      <c r="D3017" s="5" t="s">
        <v>725</v>
      </c>
      <c r="E3017" s="5" t="s">
        <v>726</v>
      </c>
    </row>
    <row r="3018" hidden="1" spans="1:5">
      <c r="A3018" s="4">
        <v>3016</v>
      </c>
      <c r="B3018" s="5" t="s">
        <v>210</v>
      </c>
      <c r="C3018" s="5" t="s">
        <v>3511</v>
      </c>
      <c r="D3018" s="5" t="s">
        <v>725</v>
      </c>
      <c r="E3018" s="5" t="s">
        <v>726</v>
      </c>
    </row>
    <row r="3019" hidden="1" spans="1:5">
      <c r="A3019" s="4">
        <v>3017</v>
      </c>
      <c r="B3019" s="5" t="s">
        <v>210</v>
      </c>
      <c r="C3019" s="5" t="s">
        <v>3512</v>
      </c>
      <c r="D3019" s="5" t="s">
        <v>725</v>
      </c>
      <c r="E3019" s="5" t="s">
        <v>726</v>
      </c>
    </row>
    <row r="3020" hidden="1" spans="1:5">
      <c r="A3020" s="4">
        <v>3018</v>
      </c>
      <c r="B3020" s="5" t="s">
        <v>210</v>
      </c>
      <c r="C3020" s="5" t="s">
        <v>3513</v>
      </c>
      <c r="D3020" s="5" t="s">
        <v>725</v>
      </c>
      <c r="E3020" s="5" t="s">
        <v>726</v>
      </c>
    </row>
    <row r="3021" hidden="1" spans="1:5">
      <c r="A3021" s="4">
        <v>3019</v>
      </c>
      <c r="B3021" s="5" t="s">
        <v>210</v>
      </c>
      <c r="C3021" s="5" t="s">
        <v>3365</v>
      </c>
      <c r="D3021" s="5" t="s">
        <v>725</v>
      </c>
      <c r="E3021" s="5" t="s">
        <v>726</v>
      </c>
    </row>
    <row r="3022" hidden="1" spans="1:5">
      <c r="A3022" s="4">
        <v>3020</v>
      </c>
      <c r="B3022" s="5" t="s">
        <v>210</v>
      </c>
      <c r="C3022" s="5" t="s">
        <v>2281</v>
      </c>
      <c r="D3022" s="5" t="s">
        <v>725</v>
      </c>
      <c r="E3022" s="5" t="s">
        <v>726</v>
      </c>
    </row>
    <row r="3023" hidden="1" spans="1:5">
      <c r="A3023" s="4">
        <v>3021</v>
      </c>
      <c r="B3023" s="5" t="s">
        <v>210</v>
      </c>
      <c r="C3023" s="5" t="s">
        <v>3514</v>
      </c>
      <c r="D3023" s="5" t="s">
        <v>725</v>
      </c>
      <c r="E3023" s="5" t="s">
        <v>726</v>
      </c>
    </row>
    <row r="3024" hidden="1" spans="1:5">
      <c r="A3024" s="4">
        <v>3022</v>
      </c>
      <c r="B3024" s="5" t="s">
        <v>210</v>
      </c>
      <c r="C3024" s="5" t="s">
        <v>3515</v>
      </c>
      <c r="D3024" s="5" t="s">
        <v>725</v>
      </c>
      <c r="E3024" s="5" t="s">
        <v>726</v>
      </c>
    </row>
    <row r="3025" hidden="1" spans="1:5">
      <c r="A3025" s="4">
        <v>3023</v>
      </c>
      <c r="B3025" s="5" t="s">
        <v>210</v>
      </c>
      <c r="C3025" s="5" t="s">
        <v>3516</v>
      </c>
      <c r="D3025" s="5" t="s">
        <v>725</v>
      </c>
      <c r="E3025" s="5" t="s">
        <v>726</v>
      </c>
    </row>
    <row r="3026" hidden="1" spans="1:5">
      <c r="A3026" s="4">
        <v>3024</v>
      </c>
      <c r="B3026" s="4" t="s">
        <v>210</v>
      </c>
      <c r="C3026" s="4" t="s">
        <v>3517</v>
      </c>
      <c r="D3026" s="4" t="s">
        <v>725</v>
      </c>
      <c r="E3026" s="4" t="s">
        <v>726</v>
      </c>
    </row>
    <row r="3027" hidden="1" spans="1:5">
      <c r="A3027" s="4">
        <v>3025</v>
      </c>
      <c r="B3027" s="5" t="s">
        <v>210</v>
      </c>
      <c r="C3027" s="5" t="s">
        <v>3518</v>
      </c>
      <c r="D3027" s="5" t="s">
        <v>725</v>
      </c>
      <c r="E3027" s="5" t="s">
        <v>726</v>
      </c>
    </row>
    <row r="3028" hidden="1" spans="1:5">
      <c r="A3028" s="4">
        <v>3026</v>
      </c>
      <c r="B3028" s="5" t="s">
        <v>462</v>
      </c>
      <c r="C3028" s="5" t="s">
        <v>3519</v>
      </c>
      <c r="D3028" s="5" t="s">
        <v>636</v>
      </c>
      <c r="E3028" s="5" t="s">
        <v>631</v>
      </c>
    </row>
    <row r="3029" hidden="1" spans="1:5">
      <c r="A3029" s="4">
        <v>3027</v>
      </c>
      <c r="B3029" s="5" t="s">
        <v>462</v>
      </c>
      <c r="C3029" s="5" t="s">
        <v>3520</v>
      </c>
      <c r="D3029" s="5" t="s">
        <v>636</v>
      </c>
      <c r="E3029" s="5" t="s">
        <v>706</v>
      </c>
    </row>
    <row r="3030" hidden="1" spans="1:5">
      <c r="A3030" s="4">
        <v>3028</v>
      </c>
      <c r="B3030" s="5" t="s">
        <v>462</v>
      </c>
      <c r="C3030" s="5" t="s">
        <v>3521</v>
      </c>
      <c r="D3030" s="5" t="s">
        <v>636</v>
      </c>
      <c r="E3030" s="5" t="s">
        <v>611</v>
      </c>
    </row>
    <row r="3031" hidden="1" spans="1:5">
      <c r="A3031" s="4">
        <v>3029</v>
      </c>
      <c r="B3031" s="5" t="s">
        <v>462</v>
      </c>
      <c r="C3031" s="5" t="s">
        <v>3522</v>
      </c>
      <c r="D3031" s="5" t="s">
        <v>636</v>
      </c>
      <c r="E3031" s="5" t="s">
        <v>617</v>
      </c>
    </row>
    <row r="3032" hidden="1" spans="1:5">
      <c r="A3032" s="4">
        <v>3030</v>
      </c>
      <c r="B3032" s="5" t="s">
        <v>462</v>
      </c>
      <c r="C3032" s="5" t="s">
        <v>3523</v>
      </c>
      <c r="D3032" s="5" t="s">
        <v>636</v>
      </c>
      <c r="E3032" s="5" t="s">
        <v>621</v>
      </c>
    </row>
    <row r="3033" hidden="1" spans="1:5">
      <c r="A3033" s="4">
        <v>3031</v>
      </c>
      <c r="B3033" s="5" t="s">
        <v>321</v>
      </c>
      <c r="C3033" s="5" t="s">
        <v>3524</v>
      </c>
      <c r="D3033" s="5" t="s">
        <v>725</v>
      </c>
      <c r="E3033" s="5" t="s">
        <v>726</v>
      </c>
    </row>
    <row r="3034" hidden="1" spans="1:5">
      <c r="A3034" s="4">
        <v>3032</v>
      </c>
      <c r="B3034" s="5" t="s">
        <v>321</v>
      </c>
      <c r="C3034" s="5" t="s">
        <v>3525</v>
      </c>
      <c r="D3034" s="5" t="s">
        <v>725</v>
      </c>
      <c r="E3034" s="5" t="s">
        <v>726</v>
      </c>
    </row>
    <row r="3035" hidden="1" spans="1:5">
      <c r="A3035" s="4">
        <v>3033</v>
      </c>
      <c r="B3035" s="5" t="s">
        <v>321</v>
      </c>
      <c r="C3035" s="5" t="s">
        <v>3526</v>
      </c>
      <c r="D3035" s="5" t="s">
        <v>725</v>
      </c>
      <c r="E3035" s="5" t="s">
        <v>726</v>
      </c>
    </row>
    <row r="3036" hidden="1" spans="1:5">
      <c r="A3036" s="4">
        <v>3034</v>
      </c>
      <c r="B3036" s="5" t="s">
        <v>321</v>
      </c>
      <c r="C3036" s="5" t="s">
        <v>3527</v>
      </c>
      <c r="D3036" s="5" t="s">
        <v>725</v>
      </c>
      <c r="E3036" s="5" t="s">
        <v>726</v>
      </c>
    </row>
    <row r="3037" hidden="1" spans="1:5">
      <c r="A3037" s="4">
        <v>3035</v>
      </c>
      <c r="B3037" s="5" t="s">
        <v>321</v>
      </c>
      <c r="C3037" s="5" t="s">
        <v>3528</v>
      </c>
      <c r="D3037" s="5" t="s">
        <v>725</v>
      </c>
      <c r="E3037" s="5" t="s">
        <v>726</v>
      </c>
    </row>
    <row r="3038" hidden="1" spans="1:5">
      <c r="A3038" s="4">
        <v>3036</v>
      </c>
      <c r="B3038" s="5" t="s">
        <v>321</v>
      </c>
      <c r="C3038" s="5" t="s">
        <v>3529</v>
      </c>
      <c r="D3038" s="5" t="s">
        <v>725</v>
      </c>
      <c r="E3038" s="5" t="s">
        <v>726</v>
      </c>
    </row>
    <row r="3039" hidden="1" spans="1:5">
      <c r="A3039" s="4">
        <v>3037</v>
      </c>
      <c r="B3039" s="5" t="s">
        <v>321</v>
      </c>
      <c r="C3039" s="5" t="s">
        <v>3530</v>
      </c>
      <c r="D3039" s="5" t="s">
        <v>725</v>
      </c>
      <c r="E3039" s="5" t="s">
        <v>726</v>
      </c>
    </row>
    <row r="3040" hidden="1" spans="1:5">
      <c r="A3040" s="4">
        <v>3038</v>
      </c>
      <c r="B3040" s="5" t="s">
        <v>321</v>
      </c>
      <c r="C3040" s="5" t="s">
        <v>3531</v>
      </c>
      <c r="D3040" s="5" t="s">
        <v>725</v>
      </c>
      <c r="E3040" s="5" t="s">
        <v>726</v>
      </c>
    </row>
    <row r="3041" hidden="1" spans="1:5">
      <c r="A3041" s="4">
        <v>3039</v>
      </c>
      <c r="B3041" s="5" t="s">
        <v>321</v>
      </c>
      <c r="C3041" s="5" t="s">
        <v>3532</v>
      </c>
      <c r="D3041" s="5" t="s">
        <v>725</v>
      </c>
      <c r="E3041" s="5" t="s">
        <v>726</v>
      </c>
    </row>
    <row r="3042" hidden="1" spans="1:5">
      <c r="A3042" s="4">
        <v>3040</v>
      </c>
      <c r="B3042" s="5" t="s">
        <v>461</v>
      </c>
      <c r="C3042" s="5" t="s">
        <v>3533</v>
      </c>
      <c r="D3042" s="5" t="s">
        <v>725</v>
      </c>
      <c r="E3042" s="5" t="s">
        <v>726</v>
      </c>
    </row>
    <row r="3043" hidden="1" spans="1:5">
      <c r="A3043" s="4">
        <v>3041</v>
      </c>
      <c r="B3043" s="5" t="s">
        <v>461</v>
      </c>
      <c r="C3043" s="5" t="s">
        <v>3534</v>
      </c>
      <c r="D3043" s="5" t="s">
        <v>725</v>
      </c>
      <c r="E3043" s="5" t="s">
        <v>726</v>
      </c>
    </row>
    <row r="3044" hidden="1" spans="1:5">
      <c r="A3044" s="4">
        <v>3042</v>
      </c>
      <c r="B3044" s="5" t="s">
        <v>461</v>
      </c>
      <c r="C3044" s="5" t="s">
        <v>3535</v>
      </c>
      <c r="D3044" s="5" t="s">
        <v>725</v>
      </c>
      <c r="E3044" s="5" t="s">
        <v>726</v>
      </c>
    </row>
    <row r="3045" hidden="1" spans="1:5">
      <c r="A3045" s="4">
        <v>3043</v>
      </c>
      <c r="B3045" s="4" t="s">
        <v>461</v>
      </c>
      <c r="C3045" s="4" t="s">
        <v>3536</v>
      </c>
      <c r="D3045" s="4" t="s">
        <v>725</v>
      </c>
      <c r="E3045" s="4" t="s">
        <v>726</v>
      </c>
    </row>
    <row r="3046" hidden="1" spans="1:5">
      <c r="A3046" s="4">
        <v>3044</v>
      </c>
      <c r="B3046" s="5" t="s">
        <v>461</v>
      </c>
      <c r="C3046" s="5" t="s">
        <v>3537</v>
      </c>
      <c r="D3046" s="5" t="s">
        <v>725</v>
      </c>
      <c r="E3046" s="5" t="s">
        <v>726</v>
      </c>
    </row>
    <row r="3047" hidden="1" spans="1:5">
      <c r="A3047" s="4">
        <v>3045</v>
      </c>
      <c r="B3047" s="5" t="s">
        <v>209</v>
      </c>
      <c r="C3047" s="5" t="s">
        <v>3538</v>
      </c>
      <c r="D3047" s="5" t="s">
        <v>725</v>
      </c>
      <c r="E3047" s="5" t="s">
        <v>726</v>
      </c>
    </row>
    <row r="3048" hidden="1" spans="1:5">
      <c r="A3048" s="4">
        <v>3046</v>
      </c>
      <c r="B3048" s="5" t="s">
        <v>209</v>
      </c>
      <c r="C3048" s="5" t="s">
        <v>3539</v>
      </c>
      <c r="D3048" s="5" t="s">
        <v>725</v>
      </c>
      <c r="E3048" s="5" t="s">
        <v>726</v>
      </c>
    </row>
    <row r="3049" hidden="1" spans="1:5">
      <c r="A3049" s="4">
        <v>3047</v>
      </c>
      <c r="B3049" s="5" t="s">
        <v>209</v>
      </c>
      <c r="C3049" s="5" t="s">
        <v>3540</v>
      </c>
      <c r="D3049" s="5" t="s">
        <v>725</v>
      </c>
      <c r="E3049" s="5" t="s">
        <v>726</v>
      </c>
    </row>
    <row r="3050" hidden="1" spans="1:5">
      <c r="A3050" s="4">
        <v>3048</v>
      </c>
      <c r="B3050" s="5" t="s">
        <v>209</v>
      </c>
      <c r="C3050" s="5" t="s">
        <v>3541</v>
      </c>
      <c r="D3050" s="5" t="s">
        <v>725</v>
      </c>
      <c r="E3050" s="5" t="s">
        <v>726</v>
      </c>
    </row>
    <row r="3051" hidden="1" spans="1:5">
      <c r="A3051" s="4">
        <v>3049</v>
      </c>
      <c r="B3051" s="5" t="s">
        <v>209</v>
      </c>
      <c r="C3051" s="5" t="s">
        <v>3542</v>
      </c>
      <c r="D3051" s="5" t="s">
        <v>725</v>
      </c>
      <c r="E3051" s="5" t="s">
        <v>726</v>
      </c>
    </row>
    <row r="3052" hidden="1" spans="1:5">
      <c r="A3052" s="4">
        <v>3050</v>
      </c>
      <c r="B3052" s="5" t="s">
        <v>209</v>
      </c>
      <c r="C3052" s="5" t="s">
        <v>3543</v>
      </c>
      <c r="D3052" s="5" t="s">
        <v>725</v>
      </c>
      <c r="E3052" s="5" t="s">
        <v>726</v>
      </c>
    </row>
    <row r="3053" hidden="1" spans="1:5">
      <c r="A3053" s="4">
        <v>3051</v>
      </c>
      <c r="B3053" s="5" t="s">
        <v>209</v>
      </c>
      <c r="C3053" s="5" t="s">
        <v>3544</v>
      </c>
      <c r="D3053" s="5" t="s">
        <v>725</v>
      </c>
      <c r="E3053" s="5" t="s">
        <v>726</v>
      </c>
    </row>
    <row r="3054" hidden="1" spans="1:5">
      <c r="A3054" s="4">
        <v>3052</v>
      </c>
      <c r="B3054" s="5" t="s">
        <v>209</v>
      </c>
      <c r="C3054" s="5" t="s">
        <v>3545</v>
      </c>
      <c r="D3054" s="5" t="s">
        <v>725</v>
      </c>
      <c r="E3054" s="5" t="s">
        <v>726</v>
      </c>
    </row>
    <row r="3055" hidden="1" spans="1:5">
      <c r="A3055" s="4">
        <v>3053</v>
      </c>
      <c r="B3055" s="5" t="s">
        <v>209</v>
      </c>
      <c r="C3055" s="5" t="s">
        <v>3546</v>
      </c>
      <c r="D3055" s="5" t="s">
        <v>725</v>
      </c>
      <c r="E3055" s="5" t="s">
        <v>726</v>
      </c>
    </row>
    <row r="3056" hidden="1" spans="1:5">
      <c r="A3056" s="4">
        <v>3054</v>
      </c>
      <c r="B3056" s="5" t="s">
        <v>209</v>
      </c>
      <c r="C3056" s="5" t="s">
        <v>3547</v>
      </c>
      <c r="D3056" s="5" t="s">
        <v>725</v>
      </c>
      <c r="E3056" s="5" t="s">
        <v>726</v>
      </c>
    </row>
    <row r="3057" hidden="1" spans="1:5">
      <c r="A3057" s="4">
        <v>3055</v>
      </c>
      <c r="B3057" s="5" t="s">
        <v>209</v>
      </c>
      <c r="C3057" s="5" t="s">
        <v>3548</v>
      </c>
      <c r="D3057" s="5" t="s">
        <v>725</v>
      </c>
      <c r="E3057" s="5" t="s">
        <v>726</v>
      </c>
    </row>
    <row r="3058" hidden="1" spans="1:5">
      <c r="A3058" s="4">
        <v>3056</v>
      </c>
      <c r="B3058" s="5" t="s">
        <v>209</v>
      </c>
      <c r="C3058" s="5" t="s">
        <v>3549</v>
      </c>
      <c r="D3058" s="5" t="s">
        <v>725</v>
      </c>
      <c r="E3058" s="5" t="s">
        <v>726</v>
      </c>
    </row>
    <row r="3059" hidden="1" spans="1:5">
      <c r="A3059" s="4">
        <v>3057</v>
      </c>
      <c r="B3059" s="5" t="s">
        <v>209</v>
      </c>
      <c r="C3059" s="5" t="s">
        <v>3550</v>
      </c>
      <c r="D3059" s="5" t="s">
        <v>725</v>
      </c>
      <c r="E3059" s="5" t="s">
        <v>726</v>
      </c>
    </row>
    <row r="3060" hidden="1" spans="1:5">
      <c r="A3060" s="4">
        <v>3058</v>
      </c>
      <c r="B3060" s="5" t="s">
        <v>544</v>
      </c>
      <c r="C3060" s="5" t="s">
        <v>3551</v>
      </c>
      <c r="D3060" s="5" t="s">
        <v>725</v>
      </c>
      <c r="E3060" s="5" t="s">
        <v>726</v>
      </c>
    </row>
    <row r="3061" hidden="1" spans="1:5">
      <c r="A3061" s="4">
        <v>3059</v>
      </c>
      <c r="B3061" s="5" t="s">
        <v>544</v>
      </c>
      <c r="C3061" s="5" t="s">
        <v>3552</v>
      </c>
      <c r="D3061" s="5" t="s">
        <v>725</v>
      </c>
      <c r="E3061" s="5" t="s">
        <v>726</v>
      </c>
    </row>
    <row r="3062" hidden="1" spans="1:5">
      <c r="A3062" s="4">
        <v>3060</v>
      </c>
      <c r="B3062" s="5" t="s">
        <v>320</v>
      </c>
      <c r="C3062" s="5" t="s">
        <v>3553</v>
      </c>
      <c r="D3062" s="5" t="s">
        <v>725</v>
      </c>
      <c r="E3062" s="5" t="s">
        <v>726</v>
      </c>
    </row>
    <row r="3063" hidden="1" spans="1:5">
      <c r="A3063" s="4">
        <v>3061</v>
      </c>
      <c r="B3063" s="4" t="s">
        <v>320</v>
      </c>
      <c r="C3063" s="4" t="s">
        <v>3554</v>
      </c>
      <c r="D3063" s="4" t="s">
        <v>725</v>
      </c>
      <c r="E3063" s="4" t="s">
        <v>726</v>
      </c>
    </row>
    <row r="3064" hidden="1" spans="1:5">
      <c r="A3064" s="4">
        <v>3062</v>
      </c>
      <c r="B3064" s="5" t="s">
        <v>320</v>
      </c>
      <c r="C3064" s="5" t="s">
        <v>3555</v>
      </c>
      <c r="D3064" s="5" t="s">
        <v>725</v>
      </c>
      <c r="E3064" s="5" t="s">
        <v>726</v>
      </c>
    </row>
    <row r="3065" hidden="1" spans="1:5">
      <c r="A3065" s="4">
        <v>3063</v>
      </c>
      <c r="B3065" s="5" t="s">
        <v>320</v>
      </c>
      <c r="C3065" s="5" t="s">
        <v>3556</v>
      </c>
      <c r="D3065" s="5" t="s">
        <v>725</v>
      </c>
      <c r="E3065" s="5" t="s">
        <v>726</v>
      </c>
    </row>
    <row r="3066" hidden="1" spans="1:5">
      <c r="A3066" s="4">
        <v>3064</v>
      </c>
      <c r="B3066" s="4" t="s">
        <v>320</v>
      </c>
      <c r="C3066" s="4" t="s">
        <v>3557</v>
      </c>
      <c r="D3066" s="4" t="s">
        <v>725</v>
      </c>
      <c r="E3066" s="4" t="s">
        <v>726</v>
      </c>
    </row>
    <row r="3067" hidden="1" spans="1:5">
      <c r="A3067" s="4">
        <v>3065</v>
      </c>
      <c r="B3067" s="5" t="s">
        <v>320</v>
      </c>
      <c r="C3067" s="5" t="s">
        <v>3558</v>
      </c>
      <c r="D3067" s="5" t="s">
        <v>725</v>
      </c>
      <c r="E3067" s="5" t="s">
        <v>726</v>
      </c>
    </row>
    <row r="3068" hidden="1" spans="1:5">
      <c r="A3068" s="4">
        <v>3066</v>
      </c>
      <c r="B3068" s="5" t="s">
        <v>320</v>
      </c>
      <c r="C3068" s="5" t="s">
        <v>3559</v>
      </c>
      <c r="D3068" s="5" t="s">
        <v>725</v>
      </c>
      <c r="E3068" s="5" t="s">
        <v>726</v>
      </c>
    </row>
    <row r="3069" hidden="1" spans="1:5">
      <c r="A3069" s="4">
        <v>3067</v>
      </c>
      <c r="B3069" s="5" t="s">
        <v>320</v>
      </c>
      <c r="C3069" s="5" t="s">
        <v>3560</v>
      </c>
      <c r="D3069" s="5" t="s">
        <v>725</v>
      </c>
      <c r="E3069" s="5" t="s">
        <v>726</v>
      </c>
    </row>
    <row r="3070" hidden="1" spans="1:5">
      <c r="A3070" s="4">
        <v>3068</v>
      </c>
      <c r="B3070" s="5" t="s">
        <v>320</v>
      </c>
      <c r="C3070" s="5" t="s">
        <v>3561</v>
      </c>
      <c r="D3070" s="5" t="s">
        <v>725</v>
      </c>
      <c r="E3070" s="5" t="s">
        <v>726</v>
      </c>
    </row>
    <row r="3071" hidden="1" spans="1:5">
      <c r="A3071" s="4">
        <v>3069</v>
      </c>
      <c r="B3071" s="5" t="s">
        <v>525</v>
      </c>
      <c r="C3071" s="5" t="s">
        <v>3562</v>
      </c>
      <c r="D3071" s="5" t="s">
        <v>725</v>
      </c>
      <c r="E3071" s="5" t="s">
        <v>726</v>
      </c>
    </row>
    <row r="3072" hidden="1" spans="1:5">
      <c r="A3072" s="4">
        <v>3070</v>
      </c>
      <c r="B3072" s="5" t="s">
        <v>525</v>
      </c>
      <c r="C3072" s="5" t="s">
        <v>3563</v>
      </c>
      <c r="D3072" s="5" t="s">
        <v>725</v>
      </c>
      <c r="E3072" s="5" t="s">
        <v>726</v>
      </c>
    </row>
    <row r="3073" hidden="1" spans="1:5">
      <c r="A3073" s="4">
        <v>3071</v>
      </c>
      <c r="B3073" s="5" t="s">
        <v>525</v>
      </c>
      <c r="C3073" s="5" t="s">
        <v>3564</v>
      </c>
      <c r="D3073" s="5" t="s">
        <v>725</v>
      </c>
      <c r="E3073" s="5" t="s">
        <v>726</v>
      </c>
    </row>
    <row r="3074" hidden="1" spans="1:5">
      <c r="A3074" s="4">
        <v>3072</v>
      </c>
      <c r="B3074" s="5" t="s">
        <v>147</v>
      </c>
      <c r="C3074" s="5" t="s">
        <v>3565</v>
      </c>
      <c r="D3074" s="5" t="s">
        <v>725</v>
      </c>
      <c r="E3074" s="5" t="s">
        <v>726</v>
      </c>
    </row>
    <row r="3075" hidden="1" spans="1:5">
      <c r="A3075" s="4">
        <v>3073</v>
      </c>
      <c r="B3075" s="4" t="s">
        <v>147</v>
      </c>
      <c r="C3075" s="4" t="s">
        <v>3566</v>
      </c>
      <c r="D3075" s="4" t="s">
        <v>725</v>
      </c>
      <c r="E3075" s="4" t="s">
        <v>726</v>
      </c>
    </row>
    <row r="3076" hidden="1" spans="1:5">
      <c r="A3076" s="4">
        <v>3074</v>
      </c>
      <c r="B3076" s="5" t="s">
        <v>147</v>
      </c>
      <c r="C3076" s="5" t="s">
        <v>3567</v>
      </c>
      <c r="D3076" s="5" t="s">
        <v>725</v>
      </c>
      <c r="E3076" s="5" t="s">
        <v>726</v>
      </c>
    </row>
    <row r="3077" hidden="1" spans="1:5">
      <c r="A3077" s="4">
        <v>3075</v>
      </c>
      <c r="B3077" s="5" t="s">
        <v>147</v>
      </c>
      <c r="C3077" s="5" t="s">
        <v>3568</v>
      </c>
      <c r="D3077" s="5" t="s">
        <v>725</v>
      </c>
      <c r="E3077" s="5" t="s">
        <v>726</v>
      </c>
    </row>
    <row r="3078" hidden="1" spans="1:5">
      <c r="A3078" s="4">
        <v>3076</v>
      </c>
      <c r="B3078" s="5" t="s">
        <v>147</v>
      </c>
      <c r="C3078" s="5" t="s">
        <v>1323</v>
      </c>
      <c r="D3078" s="5" t="s">
        <v>725</v>
      </c>
      <c r="E3078" s="5" t="s">
        <v>726</v>
      </c>
    </row>
    <row r="3079" hidden="1" spans="1:5">
      <c r="A3079" s="4">
        <v>3077</v>
      </c>
      <c r="B3079" s="5" t="s">
        <v>147</v>
      </c>
      <c r="C3079" s="5" t="s">
        <v>3569</v>
      </c>
      <c r="D3079" s="5" t="s">
        <v>725</v>
      </c>
      <c r="E3079" s="5" t="s">
        <v>726</v>
      </c>
    </row>
    <row r="3080" hidden="1" spans="1:5">
      <c r="A3080" s="4">
        <v>3078</v>
      </c>
      <c r="B3080" s="5" t="s">
        <v>147</v>
      </c>
      <c r="C3080" s="5" t="s">
        <v>3570</v>
      </c>
      <c r="D3080" s="5" t="s">
        <v>725</v>
      </c>
      <c r="E3080" s="5" t="s">
        <v>726</v>
      </c>
    </row>
    <row r="3081" hidden="1" spans="1:5">
      <c r="A3081" s="4">
        <v>3079</v>
      </c>
      <c r="B3081" s="5" t="s">
        <v>147</v>
      </c>
      <c r="C3081" s="5" t="s">
        <v>3571</v>
      </c>
      <c r="D3081" s="5" t="s">
        <v>725</v>
      </c>
      <c r="E3081" s="5" t="s">
        <v>726</v>
      </c>
    </row>
    <row r="3082" hidden="1" spans="1:5">
      <c r="A3082" s="4">
        <v>3080</v>
      </c>
      <c r="B3082" s="5" t="s">
        <v>147</v>
      </c>
      <c r="C3082" s="5" t="s">
        <v>3572</v>
      </c>
      <c r="D3082" s="5" t="s">
        <v>725</v>
      </c>
      <c r="E3082" s="5" t="s">
        <v>726</v>
      </c>
    </row>
    <row r="3083" hidden="1" spans="1:5">
      <c r="A3083" s="4">
        <v>3081</v>
      </c>
      <c r="B3083" s="5" t="s">
        <v>147</v>
      </c>
      <c r="C3083" s="5" t="s">
        <v>3573</v>
      </c>
      <c r="D3083" s="5" t="s">
        <v>725</v>
      </c>
      <c r="E3083" s="5" t="s">
        <v>726</v>
      </c>
    </row>
    <row r="3084" hidden="1" spans="1:5">
      <c r="A3084" s="4">
        <v>3082</v>
      </c>
      <c r="B3084" s="5" t="s">
        <v>147</v>
      </c>
      <c r="C3084" s="5" t="s">
        <v>3574</v>
      </c>
      <c r="D3084" s="5" t="s">
        <v>725</v>
      </c>
      <c r="E3084" s="5" t="s">
        <v>726</v>
      </c>
    </row>
    <row r="3085" hidden="1" spans="1:5">
      <c r="A3085" s="4">
        <v>3083</v>
      </c>
      <c r="B3085" s="5" t="s">
        <v>147</v>
      </c>
      <c r="C3085" s="5" t="s">
        <v>3575</v>
      </c>
      <c r="D3085" s="5" t="s">
        <v>725</v>
      </c>
      <c r="E3085" s="5" t="s">
        <v>726</v>
      </c>
    </row>
    <row r="3086" hidden="1" spans="1:5">
      <c r="A3086" s="4">
        <v>3084</v>
      </c>
      <c r="B3086" s="5" t="s">
        <v>147</v>
      </c>
      <c r="C3086" s="5" t="s">
        <v>3576</v>
      </c>
      <c r="D3086" s="5" t="s">
        <v>725</v>
      </c>
      <c r="E3086" s="5" t="s">
        <v>726</v>
      </c>
    </row>
    <row r="3087" hidden="1" spans="1:5">
      <c r="A3087" s="4">
        <v>3085</v>
      </c>
      <c r="B3087" s="5" t="s">
        <v>147</v>
      </c>
      <c r="C3087" s="5" t="s">
        <v>3577</v>
      </c>
      <c r="D3087" s="5" t="s">
        <v>725</v>
      </c>
      <c r="E3087" s="5" t="s">
        <v>726</v>
      </c>
    </row>
    <row r="3088" hidden="1" spans="1:5">
      <c r="A3088" s="4">
        <v>3086</v>
      </c>
      <c r="B3088" s="5" t="s">
        <v>147</v>
      </c>
      <c r="C3088" s="5" t="s">
        <v>3578</v>
      </c>
      <c r="D3088" s="5" t="s">
        <v>725</v>
      </c>
      <c r="E3088" s="5" t="s">
        <v>726</v>
      </c>
    </row>
    <row r="3089" hidden="1" spans="1:5">
      <c r="A3089" s="4">
        <v>3087</v>
      </c>
      <c r="B3089" s="5" t="s">
        <v>147</v>
      </c>
      <c r="C3089" s="5" t="s">
        <v>3579</v>
      </c>
      <c r="D3089" s="5" t="s">
        <v>725</v>
      </c>
      <c r="E3089" s="5" t="s">
        <v>726</v>
      </c>
    </row>
    <row r="3090" hidden="1" spans="1:5">
      <c r="A3090" s="4">
        <v>3088</v>
      </c>
      <c r="B3090" s="5" t="s">
        <v>147</v>
      </c>
      <c r="C3090" s="5" t="s">
        <v>3580</v>
      </c>
      <c r="D3090" s="5" t="s">
        <v>725</v>
      </c>
      <c r="E3090" s="5" t="s">
        <v>726</v>
      </c>
    </row>
    <row r="3091" hidden="1" spans="1:5">
      <c r="A3091" s="4">
        <v>3089</v>
      </c>
      <c r="B3091" s="5" t="s">
        <v>524</v>
      </c>
      <c r="C3091" s="5" t="s">
        <v>3581</v>
      </c>
      <c r="D3091" s="5" t="s">
        <v>725</v>
      </c>
      <c r="E3091" s="5" t="s">
        <v>726</v>
      </c>
    </row>
    <row r="3092" hidden="1" spans="1:5">
      <c r="A3092" s="4">
        <v>3090</v>
      </c>
      <c r="B3092" s="5" t="s">
        <v>524</v>
      </c>
      <c r="C3092" s="5" t="s">
        <v>3582</v>
      </c>
      <c r="D3092" s="5" t="s">
        <v>725</v>
      </c>
      <c r="E3092" s="5" t="s">
        <v>726</v>
      </c>
    </row>
    <row r="3093" hidden="1" spans="1:5">
      <c r="A3093" s="4">
        <v>3091</v>
      </c>
      <c r="B3093" s="5" t="s">
        <v>524</v>
      </c>
      <c r="C3093" s="5" t="s">
        <v>3583</v>
      </c>
      <c r="D3093" s="5" t="s">
        <v>725</v>
      </c>
      <c r="E3093" s="5" t="s">
        <v>726</v>
      </c>
    </row>
    <row r="3094" hidden="1" spans="1:5">
      <c r="A3094" s="4">
        <v>3092</v>
      </c>
      <c r="B3094" s="4" t="s">
        <v>497</v>
      </c>
      <c r="C3094" s="4" t="s">
        <v>3584</v>
      </c>
      <c r="D3094" s="4" t="s">
        <v>725</v>
      </c>
      <c r="E3094" s="4" t="s">
        <v>726</v>
      </c>
    </row>
    <row r="3095" hidden="1" spans="1:5">
      <c r="A3095" s="4">
        <v>3093</v>
      </c>
      <c r="B3095" s="5" t="s">
        <v>497</v>
      </c>
      <c r="C3095" s="5" t="s">
        <v>3585</v>
      </c>
      <c r="D3095" s="5" t="s">
        <v>725</v>
      </c>
      <c r="E3095" s="5" t="s">
        <v>726</v>
      </c>
    </row>
    <row r="3096" hidden="1" spans="1:5">
      <c r="A3096" s="4">
        <v>3094</v>
      </c>
      <c r="B3096" s="5" t="s">
        <v>497</v>
      </c>
      <c r="C3096" s="5" t="s">
        <v>3586</v>
      </c>
      <c r="D3096" s="5" t="s">
        <v>725</v>
      </c>
      <c r="E3096" s="5" t="s">
        <v>726</v>
      </c>
    </row>
    <row r="3097" hidden="1" spans="1:5">
      <c r="A3097" s="4">
        <v>3095</v>
      </c>
      <c r="B3097" s="5" t="s">
        <v>497</v>
      </c>
      <c r="C3097" s="5" t="s">
        <v>3587</v>
      </c>
      <c r="D3097" s="5" t="s">
        <v>725</v>
      </c>
      <c r="E3097" s="5" t="s">
        <v>726</v>
      </c>
    </row>
    <row r="3098" hidden="1" spans="1:5">
      <c r="A3098" s="4">
        <v>3096</v>
      </c>
      <c r="B3098" s="5" t="s">
        <v>100</v>
      </c>
      <c r="C3098" s="5" t="s">
        <v>3588</v>
      </c>
      <c r="D3098" s="5" t="s">
        <v>630</v>
      </c>
      <c r="E3098" s="5" t="s">
        <v>631</v>
      </c>
    </row>
    <row r="3099" hidden="1" spans="1:5">
      <c r="A3099" s="4">
        <v>3097</v>
      </c>
      <c r="B3099" s="5" t="s">
        <v>100</v>
      </c>
      <c r="C3099" s="5" t="s">
        <v>3589</v>
      </c>
      <c r="D3099" s="5" t="s">
        <v>630</v>
      </c>
      <c r="E3099" s="5" t="s">
        <v>633</v>
      </c>
    </row>
    <row r="3100" hidden="1" spans="1:5">
      <c r="A3100" s="4">
        <v>3098</v>
      </c>
      <c r="B3100" s="5" t="s">
        <v>100</v>
      </c>
      <c r="C3100" s="5" t="s">
        <v>1969</v>
      </c>
      <c r="D3100" s="5" t="s">
        <v>630</v>
      </c>
      <c r="E3100" s="5" t="s">
        <v>633</v>
      </c>
    </row>
    <row r="3101" hidden="1" spans="1:5">
      <c r="A3101" s="4">
        <v>3099</v>
      </c>
      <c r="B3101" s="5" t="s">
        <v>100</v>
      </c>
      <c r="C3101" s="5" t="s">
        <v>3590</v>
      </c>
      <c r="D3101" s="5" t="s">
        <v>630</v>
      </c>
      <c r="E3101" s="5" t="s">
        <v>579</v>
      </c>
    </row>
    <row r="3102" hidden="1" spans="1:5">
      <c r="A3102" s="4">
        <v>3100</v>
      </c>
      <c r="B3102" s="5" t="s">
        <v>100</v>
      </c>
      <c r="C3102" s="5" t="s">
        <v>3591</v>
      </c>
      <c r="D3102" s="5" t="s">
        <v>630</v>
      </c>
      <c r="E3102" s="5" t="s">
        <v>639</v>
      </c>
    </row>
    <row r="3103" hidden="1" spans="1:5">
      <c r="A3103" s="4">
        <v>3101</v>
      </c>
      <c r="B3103" s="5" t="s">
        <v>100</v>
      </c>
      <c r="C3103" s="5" t="s">
        <v>3592</v>
      </c>
      <c r="D3103" s="5" t="s">
        <v>630</v>
      </c>
      <c r="E3103" s="5" t="s">
        <v>639</v>
      </c>
    </row>
    <row r="3104" hidden="1" spans="1:5">
      <c r="A3104" s="4">
        <v>3102</v>
      </c>
      <c r="B3104" s="5" t="s">
        <v>100</v>
      </c>
      <c r="C3104" s="5" t="s">
        <v>3365</v>
      </c>
      <c r="D3104" s="5" t="s">
        <v>630</v>
      </c>
      <c r="E3104" s="5" t="s">
        <v>586</v>
      </c>
    </row>
    <row r="3105" hidden="1" spans="1:5">
      <c r="A3105" s="4">
        <v>3103</v>
      </c>
      <c r="B3105" s="5" t="s">
        <v>100</v>
      </c>
      <c r="C3105" s="5" t="s">
        <v>3593</v>
      </c>
      <c r="D3105" s="5" t="s">
        <v>630</v>
      </c>
      <c r="E3105" s="5" t="s">
        <v>586</v>
      </c>
    </row>
    <row r="3106" hidden="1" spans="1:5">
      <c r="A3106" s="4">
        <v>3104</v>
      </c>
      <c r="B3106" s="5" t="s">
        <v>100</v>
      </c>
      <c r="C3106" s="5" t="s">
        <v>3594</v>
      </c>
      <c r="D3106" s="5" t="s">
        <v>630</v>
      </c>
      <c r="E3106" s="5" t="s">
        <v>586</v>
      </c>
    </row>
    <row r="3107" hidden="1" spans="1:5">
      <c r="A3107" s="4">
        <v>3105</v>
      </c>
      <c r="B3107" s="5" t="s">
        <v>100</v>
      </c>
      <c r="C3107" s="5" t="s">
        <v>3595</v>
      </c>
      <c r="D3107" s="5" t="s">
        <v>630</v>
      </c>
      <c r="E3107" s="5" t="s">
        <v>586</v>
      </c>
    </row>
    <row r="3108" hidden="1" spans="1:5">
      <c r="A3108" s="4">
        <v>3106</v>
      </c>
      <c r="B3108" s="5" t="s">
        <v>100</v>
      </c>
      <c r="C3108" s="5" t="s">
        <v>3596</v>
      </c>
      <c r="D3108" s="5" t="s">
        <v>630</v>
      </c>
      <c r="E3108" s="5" t="s">
        <v>593</v>
      </c>
    </row>
    <row r="3109" hidden="1" spans="1:5">
      <c r="A3109" s="4">
        <v>3107</v>
      </c>
      <c r="B3109" s="5" t="s">
        <v>100</v>
      </c>
      <c r="C3109" s="5" t="s">
        <v>3597</v>
      </c>
      <c r="D3109" s="5" t="s">
        <v>630</v>
      </c>
      <c r="E3109" s="5" t="s">
        <v>593</v>
      </c>
    </row>
    <row r="3110" hidden="1" spans="1:5">
      <c r="A3110" s="4">
        <v>3108</v>
      </c>
      <c r="B3110" s="5" t="s">
        <v>100</v>
      </c>
      <c r="C3110" s="5" t="s">
        <v>3598</v>
      </c>
      <c r="D3110" s="5" t="s">
        <v>630</v>
      </c>
      <c r="E3110" s="5" t="s">
        <v>617</v>
      </c>
    </row>
    <row r="3111" hidden="1" spans="1:5">
      <c r="A3111" s="4">
        <v>3109</v>
      </c>
      <c r="B3111" s="5" t="s">
        <v>100</v>
      </c>
      <c r="C3111" s="5" t="s">
        <v>3599</v>
      </c>
      <c r="D3111" s="5" t="s">
        <v>630</v>
      </c>
      <c r="E3111" s="5" t="s">
        <v>619</v>
      </c>
    </row>
    <row r="3112" hidden="1" spans="1:5">
      <c r="A3112" s="4">
        <v>3110</v>
      </c>
      <c r="B3112" s="5" t="s">
        <v>100</v>
      </c>
      <c r="C3112" s="5" t="s">
        <v>3600</v>
      </c>
      <c r="D3112" s="5" t="s">
        <v>630</v>
      </c>
      <c r="E3112" s="5" t="s">
        <v>658</v>
      </c>
    </row>
    <row r="3113" hidden="1" spans="1:5">
      <c r="A3113" s="4">
        <v>3111</v>
      </c>
      <c r="B3113" s="5" t="s">
        <v>100</v>
      </c>
      <c r="C3113" s="5" t="s">
        <v>3582</v>
      </c>
      <c r="D3113" s="5" t="s">
        <v>630</v>
      </c>
      <c r="E3113" s="5" t="s">
        <v>658</v>
      </c>
    </row>
    <row r="3114" hidden="1" spans="1:5">
      <c r="A3114" s="4">
        <v>3112</v>
      </c>
      <c r="B3114" s="5" t="s">
        <v>100</v>
      </c>
      <c r="C3114" s="5" t="s">
        <v>3601</v>
      </c>
      <c r="D3114" s="5" t="s">
        <v>630</v>
      </c>
      <c r="E3114" s="5" t="s">
        <v>658</v>
      </c>
    </row>
    <row r="3115" hidden="1" spans="1:5">
      <c r="A3115" s="4">
        <v>3113</v>
      </c>
      <c r="B3115" s="4" t="s">
        <v>100</v>
      </c>
      <c r="C3115" s="4" t="s">
        <v>3602</v>
      </c>
      <c r="D3115" s="4" t="s">
        <v>630</v>
      </c>
      <c r="E3115" s="4" t="s">
        <v>658</v>
      </c>
    </row>
    <row r="3116" hidden="1" spans="1:5">
      <c r="A3116" s="4">
        <v>3114</v>
      </c>
      <c r="B3116" s="5" t="s">
        <v>100</v>
      </c>
      <c r="C3116" s="5" t="s">
        <v>3603</v>
      </c>
      <c r="D3116" s="5" t="s">
        <v>630</v>
      </c>
      <c r="E3116" s="5" t="s">
        <v>621</v>
      </c>
    </row>
    <row r="3117" hidden="1" spans="1:5">
      <c r="A3117" s="4">
        <v>3115</v>
      </c>
      <c r="B3117" s="5" t="s">
        <v>100</v>
      </c>
      <c r="C3117" s="5" t="s">
        <v>3604</v>
      </c>
      <c r="D3117" s="5" t="s">
        <v>630</v>
      </c>
      <c r="E3117" s="5" t="s">
        <v>621</v>
      </c>
    </row>
    <row r="3118" hidden="1" spans="1:5">
      <c r="A3118" s="4">
        <v>3116</v>
      </c>
      <c r="B3118" s="5" t="s">
        <v>100</v>
      </c>
      <c r="C3118" s="5" t="s">
        <v>3605</v>
      </c>
      <c r="D3118" s="5" t="s">
        <v>630</v>
      </c>
      <c r="E3118" s="5" t="s">
        <v>621</v>
      </c>
    </row>
    <row r="3119" hidden="1" spans="1:5">
      <c r="A3119" s="4">
        <v>3117</v>
      </c>
      <c r="B3119" s="5" t="s">
        <v>21</v>
      </c>
      <c r="C3119" s="5" t="s">
        <v>3606</v>
      </c>
      <c r="D3119" s="5" t="s">
        <v>725</v>
      </c>
      <c r="E3119" s="5" t="s">
        <v>726</v>
      </c>
    </row>
    <row r="3120" hidden="1" spans="1:5">
      <c r="A3120" s="4">
        <v>3118</v>
      </c>
      <c r="B3120" s="5" t="s">
        <v>21</v>
      </c>
      <c r="C3120" s="5" t="s">
        <v>3607</v>
      </c>
      <c r="D3120" s="5" t="s">
        <v>725</v>
      </c>
      <c r="E3120" s="5" t="s">
        <v>726</v>
      </c>
    </row>
    <row r="3121" hidden="1" spans="1:5">
      <c r="A3121" s="4">
        <v>3119</v>
      </c>
      <c r="B3121" s="5" t="s">
        <v>21</v>
      </c>
      <c r="C3121" s="5" t="s">
        <v>3608</v>
      </c>
      <c r="D3121" s="5" t="s">
        <v>725</v>
      </c>
      <c r="E3121" s="5" t="s">
        <v>726</v>
      </c>
    </row>
    <row r="3122" hidden="1" spans="1:5">
      <c r="A3122" s="4">
        <v>3120</v>
      </c>
      <c r="B3122" s="5" t="s">
        <v>21</v>
      </c>
      <c r="C3122" s="5" t="s">
        <v>3609</v>
      </c>
      <c r="D3122" s="5" t="s">
        <v>725</v>
      </c>
      <c r="E3122" s="5" t="s">
        <v>726</v>
      </c>
    </row>
    <row r="3123" hidden="1" spans="1:5">
      <c r="A3123" s="4">
        <v>3121</v>
      </c>
      <c r="B3123" s="5" t="s">
        <v>21</v>
      </c>
      <c r="C3123" s="5" t="s">
        <v>3610</v>
      </c>
      <c r="D3123" s="5" t="s">
        <v>725</v>
      </c>
      <c r="E3123" s="5" t="s">
        <v>726</v>
      </c>
    </row>
    <row r="3124" hidden="1" spans="1:5">
      <c r="A3124" s="4">
        <v>3122</v>
      </c>
      <c r="B3124" s="4" t="s">
        <v>21</v>
      </c>
      <c r="C3124" s="4" t="s">
        <v>3611</v>
      </c>
      <c r="D3124" s="4" t="s">
        <v>725</v>
      </c>
      <c r="E3124" s="4" t="s">
        <v>726</v>
      </c>
    </row>
    <row r="3125" hidden="1" spans="1:5">
      <c r="A3125" s="4">
        <v>3123</v>
      </c>
      <c r="B3125" s="5" t="s">
        <v>21</v>
      </c>
      <c r="C3125" s="5" t="s">
        <v>3612</v>
      </c>
      <c r="D3125" s="5" t="s">
        <v>725</v>
      </c>
      <c r="E3125" s="5" t="s">
        <v>726</v>
      </c>
    </row>
    <row r="3126" hidden="1" spans="1:5">
      <c r="A3126" s="4">
        <v>3124</v>
      </c>
      <c r="B3126" s="5" t="s">
        <v>21</v>
      </c>
      <c r="C3126" s="5" t="s">
        <v>3613</v>
      </c>
      <c r="D3126" s="5" t="s">
        <v>725</v>
      </c>
      <c r="E3126" s="5" t="s">
        <v>726</v>
      </c>
    </row>
    <row r="3127" hidden="1" spans="1:5">
      <c r="A3127" s="4">
        <v>3125</v>
      </c>
      <c r="B3127" s="5" t="s">
        <v>21</v>
      </c>
      <c r="C3127" s="5" t="s">
        <v>3614</v>
      </c>
      <c r="D3127" s="5" t="s">
        <v>725</v>
      </c>
      <c r="E3127" s="5" t="s">
        <v>726</v>
      </c>
    </row>
    <row r="3128" hidden="1" spans="1:5">
      <c r="A3128" s="4">
        <v>3126</v>
      </c>
      <c r="B3128" s="5" t="s">
        <v>21</v>
      </c>
      <c r="C3128" s="5" t="s">
        <v>3615</v>
      </c>
      <c r="D3128" s="5" t="s">
        <v>725</v>
      </c>
      <c r="E3128" s="5" t="s">
        <v>726</v>
      </c>
    </row>
    <row r="3129" hidden="1" spans="1:5">
      <c r="A3129" s="4">
        <v>3127</v>
      </c>
      <c r="B3129" s="5" t="s">
        <v>21</v>
      </c>
      <c r="C3129" s="5" t="s">
        <v>3616</v>
      </c>
      <c r="D3129" s="5" t="s">
        <v>725</v>
      </c>
      <c r="E3129" s="5" t="s">
        <v>726</v>
      </c>
    </row>
    <row r="3130" hidden="1" spans="1:5">
      <c r="A3130" s="4">
        <v>3128</v>
      </c>
      <c r="B3130" s="5" t="s">
        <v>21</v>
      </c>
      <c r="C3130" s="5" t="s">
        <v>3617</v>
      </c>
      <c r="D3130" s="5" t="s">
        <v>725</v>
      </c>
      <c r="E3130" s="5" t="s">
        <v>726</v>
      </c>
    </row>
    <row r="3131" hidden="1" spans="1:5">
      <c r="A3131" s="4">
        <v>3129</v>
      </c>
      <c r="B3131" s="5" t="s">
        <v>21</v>
      </c>
      <c r="C3131" s="5" t="s">
        <v>3618</v>
      </c>
      <c r="D3131" s="5" t="s">
        <v>725</v>
      </c>
      <c r="E3131" s="5" t="s">
        <v>726</v>
      </c>
    </row>
    <row r="3132" hidden="1" spans="1:5">
      <c r="A3132" s="4">
        <v>3130</v>
      </c>
      <c r="B3132" s="5" t="s">
        <v>21</v>
      </c>
      <c r="C3132" s="5" t="s">
        <v>3619</v>
      </c>
      <c r="D3132" s="5" t="s">
        <v>725</v>
      </c>
      <c r="E3132" s="5" t="s">
        <v>726</v>
      </c>
    </row>
    <row r="3133" hidden="1" spans="1:5">
      <c r="A3133" s="4">
        <v>3131</v>
      </c>
      <c r="B3133" s="4" t="s">
        <v>21</v>
      </c>
      <c r="C3133" s="4" t="s">
        <v>3620</v>
      </c>
      <c r="D3133" s="4" t="s">
        <v>725</v>
      </c>
      <c r="E3133" s="4" t="s">
        <v>726</v>
      </c>
    </row>
    <row r="3134" hidden="1" spans="1:5">
      <c r="A3134" s="4">
        <v>3132</v>
      </c>
      <c r="B3134" s="5" t="s">
        <v>21</v>
      </c>
      <c r="C3134" s="5" t="s">
        <v>3621</v>
      </c>
      <c r="D3134" s="5" t="s">
        <v>725</v>
      </c>
      <c r="E3134" s="5" t="s">
        <v>726</v>
      </c>
    </row>
    <row r="3135" hidden="1" spans="1:5">
      <c r="A3135" s="4">
        <v>3133</v>
      </c>
      <c r="B3135" s="4" t="s">
        <v>21</v>
      </c>
      <c r="C3135" s="4" t="s">
        <v>3622</v>
      </c>
      <c r="D3135" s="4" t="s">
        <v>725</v>
      </c>
      <c r="E3135" s="4" t="s">
        <v>726</v>
      </c>
    </row>
    <row r="3136" hidden="1" spans="1:5">
      <c r="A3136" s="4">
        <v>3134</v>
      </c>
      <c r="B3136" s="5" t="s">
        <v>21</v>
      </c>
      <c r="C3136" s="5" t="s">
        <v>3623</v>
      </c>
      <c r="D3136" s="5" t="s">
        <v>725</v>
      </c>
      <c r="E3136" s="5" t="s">
        <v>726</v>
      </c>
    </row>
    <row r="3137" hidden="1" spans="1:5">
      <c r="A3137" s="4">
        <v>3135</v>
      </c>
      <c r="B3137" s="5" t="s">
        <v>21</v>
      </c>
      <c r="C3137" s="5" t="s">
        <v>3624</v>
      </c>
      <c r="D3137" s="5" t="s">
        <v>725</v>
      </c>
      <c r="E3137" s="5" t="s">
        <v>726</v>
      </c>
    </row>
    <row r="3138" hidden="1" spans="1:5">
      <c r="A3138" s="4">
        <v>3136</v>
      </c>
      <c r="B3138" s="5" t="s">
        <v>21</v>
      </c>
      <c r="C3138" s="5" t="s">
        <v>3625</v>
      </c>
      <c r="D3138" s="5" t="s">
        <v>725</v>
      </c>
      <c r="E3138" s="5" t="s">
        <v>726</v>
      </c>
    </row>
    <row r="3139" hidden="1" spans="1:5">
      <c r="A3139" s="4">
        <v>3137</v>
      </c>
      <c r="B3139" s="5" t="s">
        <v>21</v>
      </c>
      <c r="C3139" s="5" t="s">
        <v>3626</v>
      </c>
      <c r="D3139" s="5" t="s">
        <v>725</v>
      </c>
      <c r="E3139" s="5" t="s">
        <v>726</v>
      </c>
    </row>
    <row r="3140" hidden="1" spans="1:5">
      <c r="A3140" s="4">
        <v>3138</v>
      </c>
      <c r="B3140" s="5" t="s">
        <v>21</v>
      </c>
      <c r="C3140" s="5" t="s">
        <v>3627</v>
      </c>
      <c r="D3140" s="5" t="s">
        <v>725</v>
      </c>
      <c r="E3140" s="5" t="s">
        <v>726</v>
      </c>
    </row>
    <row r="3141" hidden="1" spans="1:5">
      <c r="A3141" s="4">
        <v>3139</v>
      </c>
      <c r="B3141" s="5" t="s">
        <v>21</v>
      </c>
      <c r="C3141" s="5" t="s">
        <v>3628</v>
      </c>
      <c r="D3141" s="5" t="s">
        <v>725</v>
      </c>
      <c r="E3141" s="5" t="s">
        <v>726</v>
      </c>
    </row>
    <row r="3142" hidden="1" spans="1:5">
      <c r="A3142" s="4">
        <v>3140</v>
      </c>
      <c r="B3142" s="5" t="s">
        <v>21</v>
      </c>
      <c r="C3142" s="5" t="s">
        <v>3629</v>
      </c>
      <c r="D3142" s="5" t="s">
        <v>725</v>
      </c>
      <c r="E3142" s="5" t="s">
        <v>726</v>
      </c>
    </row>
    <row r="3143" hidden="1" spans="1:5">
      <c r="A3143" s="4">
        <v>3141</v>
      </c>
      <c r="B3143" s="5" t="s">
        <v>21</v>
      </c>
      <c r="C3143" s="5" t="s">
        <v>3630</v>
      </c>
      <c r="D3143" s="5" t="s">
        <v>725</v>
      </c>
      <c r="E3143" s="5" t="s">
        <v>726</v>
      </c>
    </row>
    <row r="3144" hidden="1" spans="1:5">
      <c r="A3144" s="4">
        <v>3142</v>
      </c>
      <c r="B3144" s="5" t="s">
        <v>21</v>
      </c>
      <c r="C3144" s="5" t="s">
        <v>3631</v>
      </c>
      <c r="D3144" s="5" t="s">
        <v>725</v>
      </c>
      <c r="E3144" s="5" t="s">
        <v>726</v>
      </c>
    </row>
    <row r="3145" hidden="1" spans="1:5">
      <c r="A3145" s="4">
        <v>3143</v>
      </c>
      <c r="B3145" s="5" t="s">
        <v>21</v>
      </c>
      <c r="C3145" s="5" t="s">
        <v>3632</v>
      </c>
      <c r="D3145" s="5" t="s">
        <v>725</v>
      </c>
      <c r="E3145" s="5" t="s">
        <v>726</v>
      </c>
    </row>
    <row r="3146" hidden="1" spans="1:5">
      <c r="A3146" s="4">
        <v>3144</v>
      </c>
      <c r="B3146" s="5" t="s">
        <v>21</v>
      </c>
      <c r="C3146" s="5" t="s">
        <v>3633</v>
      </c>
      <c r="D3146" s="5" t="s">
        <v>725</v>
      </c>
      <c r="E3146" s="5" t="s">
        <v>726</v>
      </c>
    </row>
    <row r="3147" hidden="1" spans="1:5">
      <c r="A3147" s="4">
        <v>3145</v>
      </c>
      <c r="B3147" s="5" t="s">
        <v>21</v>
      </c>
      <c r="C3147" s="5" t="s">
        <v>3634</v>
      </c>
      <c r="D3147" s="5" t="s">
        <v>725</v>
      </c>
      <c r="E3147" s="5" t="s">
        <v>726</v>
      </c>
    </row>
    <row r="3148" hidden="1" spans="1:5">
      <c r="A3148" s="4">
        <v>3146</v>
      </c>
      <c r="B3148" s="5" t="s">
        <v>21</v>
      </c>
      <c r="C3148" s="5" t="s">
        <v>3635</v>
      </c>
      <c r="D3148" s="5" t="s">
        <v>725</v>
      </c>
      <c r="E3148" s="5" t="s">
        <v>726</v>
      </c>
    </row>
    <row r="3149" hidden="1" spans="1:5">
      <c r="A3149" s="4">
        <v>3147</v>
      </c>
      <c r="B3149" s="5" t="s">
        <v>21</v>
      </c>
      <c r="C3149" s="5" t="s">
        <v>3636</v>
      </c>
      <c r="D3149" s="5" t="s">
        <v>725</v>
      </c>
      <c r="E3149" s="5" t="s">
        <v>726</v>
      </c>
    </row>
    <row r="3150" hidden="1" spans="1:5">
      <c r="A3150" s="4">
        <v>3148</v>
      </c>
      <c r="B3150" s="5" t="s">
        <v>21</v>
      </c>
      <c r="C3150" s="5" t="s">
        <v>3112</v>
      </c>
      <c r="D3150" s="5" t="s">
        <v>725</v>
      </c>
      <c r="E3150" s="5" t="s">
        <v>726</v>
      </c>
    </row>
    <row r="3151" hidden="1" spans="1:5">
      <c r="A3151" s="4">
        <v>3149</v>
      </c>
      <c r="B3151" s="5" t="s">
        <v>21</v>
      </c>
      <c r="C3151" s="5" t="s">
        <v>3637</v>
      </c>
      <c r="D3151" s="5" t="s">
        <v>725</v>
      </c>
      <c r="E3151" s="5" t="s">
        <v>726</v>
      </c>
    </row>
    <row r="3152" hidden="1" spans="1:5">
      <c r="A3152" s="4">
        <v>3150</v>
      </c>
      <c r="B3152" s="4" t="s">
        <v>21</v>
      </c>
      <c r="C3152" s="4" t="s">
        <v>3638</v>
      </c>
      <c r="D3152" s="4" t="s">
        <v>725</v>
      </c>
      <c r="E3152" s="4" t="s">
        <v>726</v>
      </c>
    </row>
    <row r="3153" hidden="1" spans="1:5">
      <c r="A3153" s="4">
        <v>3151</v>
      </c>
      <c r="B3153" s="5" t="s">
        <v>21</v>
      </c>
      <c r="C3153" s="5" t="s">
        <v>3639</v>
      </c>
      <c r="D3153" s="5" t="s">
        <v>725</v>
      </c>
      <c r="E3153" s="5" t="s">
        <v>726</v>
      </c>
    </row>
    <row r="3154" hidden="1" spans="1:5">
      <c r="A3154" s="4">
        <v>3152</v>
      </c>
      <c r="B3154" s="5" t="s">
        <v>21</v>
      </c>
      <c r="C3154" s="5" t="s">
        <v>3640</v>
      </c>
      <c r="D3154" s="5" t="s">
        <v>725</v>
      </c>
      <c r="E3154" s="5" t="s">
        <v>726</v>
      </c>
    </row>
    <row r="3155" hidden="1" spans="1:5">
      <c r="A3155" s="4">
        <v>3153</v>
      </c>
      <c r="B3155" s="4" t="s">
        <v>21</v>
      </c>
      <c r="C3155" s="4" t="s">
        <v>3641</v>
      </c>
      <c r="D3155" s="4" t="s">
        <v>725</v>
      </c>
      <c r="E3155" s="4" t="s">
        <v>726</v>
      </c>
    </row>
    <row r="3156" hidden="1" spans="1:5">
      <c r="A3156" s="4">
        <v>3154</v>
      </c>
      <c r="B3156" s="5" t="s">
        <v>21</v>
      </c>
      <c r="C3156" s="5" t="s">
        <v>3642</v>
      </c>
      <c r="D3156" s="5" t="s">
        <v>725</v>
      </c>
      <c r="E3156" s="5" t="s">
        <v>726</v>
      </c>
    </row>
    <row r="3157" hidden="1" spans="1:5">
      <c r="A3157" s="4">
        <v>3155</v>
      </c>
      <c r="B3157" s="5" t="s">
        <v>21</v>
      </c>
      <c r="C3157" s="5" t="s">
        <v>3643</v>
      </c>
      <c r="D3157" s="5" t="s">
        <v>725</v>
      </c>
      <c r="E3157" s="5" t="s">
        <v>726</v>
      </c>
    </row>
    <row r="3158" hidden="1" spans="1:5">
      <c r="A3158" s="4">
        <v>3156</v>
      </c>
      <c r="B3158" s="5" t="s">
        <v>21</v>
      </c>
      <c r="C3158" s="5" t="s">
        <v>3644</v>
      </c>
      <c r="D3158" s="5" t="s">
        <v>725</v>
      </c>
      <c r="E3158" s="5" t="s">
        <v>726</v>
      </c>
    </row>
    <row r="3159" hidden="1" spans="1:5">
      <c r="A3159" s="4">
        <v>3157</v>
      </c>
      <c r="B3159" s="5" t="s">
        <v>21</v>
      </c>
      <c r="C3159" s="5" t="s">
        <v>3645</v>
      </c>
      <c r="D3159" s="5" t="s">
        <v>725</v>
      </c>
      <c r="E3159" s="5" t="s">
        <v>726</v>
      </c>
    </row>
    <row r="3160" hidden="1" spans="1:5">
      <c r="A3160" s="4">
        <v>3158</v>
      </c>
      <c r="B3160" s="5" t="s">
        <v>21</v>
      </c>
      <c r="C3160" s="5" t="s">
        <v>3646</v>
      </c>
      <c r="D3160" s="5" t="s">
        <v>725</v>
      </c>
      <c r="E3160" s="5" t="s">
        <v>726</v>
      </c>
    </row>
    <row r="3161" hidden="1" spans="1:5">
      <c r="A3161" s="4">
        <v>3159</v>
      </c>
      <c r="B3161" s="5" t="s">
        <v>21</v>
      </c>
      <c r="C3161" s="5" t="s">
        <v>3647</v>
      </c>
      <c r="D3161" s="5" t="s">
        <v>725</v>
      </c>
      <c r="E3161" s="5" t="s">
        <v>726</v>
      </c>
    </row>
    <row r="3162" hidden="1" spans="1:5">
      <c r="A3162" s="4">
        <v>3160</v>
      </c>
      <c r="B3162" s="5" t="s">
        <v>229</v>
      </c>
      <c r="C3162" s="5" t="s">
        <v>3648</v>
      </c>
      <c r="D3162" s="5" t="s">
        <v>630</v>
      </c>
      <c r="E3162" s="5" t="s">
        <v>631</v>
      </c>
    </row>
    <row r="3163" hidden="1" spans="1:5">
      <c r="A3163" s="4">
        <v>3161</v>
      </c>
      <c r="B3163" s="5" t="s">
        <v>229</v>
      </c>
      <c r="C3163" s="5" t="s">
        <v>3649</v>
      </c>
      <c r="D3163" s="5" t="s">
        <v>630</v>
      </c>
      <c r="E3163" s="5" t="s">
        <v>633</v>
      </c>
    </row>
    <row r="3164" hidden="1" spans="1:5">
      <c r="A3164" s="4">
        <v>3162</v>
      </c>
      <c r="B3164" s="5" t="s">
        <v>229</v>
      </c>
      <c r="C3164" s="5" t="s">
        <v>3650</v>
      </c>
      <c r="D3164" s="5" t="s">
        <v>630</v>
      </c>
      <c r="E3164" s="5" t="s">
        <v>633</v>
      </c>
    </row>
    <row r="3165" hidden="1" spans="1:5">
      <c r="A3165" s="4">
        <v>3163</v>
      </c>
      <c r="B3165" s="5" t="s">
        <v>229</v>
      </c>
      <c r="C3165" s="5" t="s">
        <v>3651</v>
      </c>
      <c r="D3165" s="5" t="s">
        <v>630</v>
      </c>
      <c r="E3165" s="5" t="s">
        <v>586</v>
      </c>
    </row>
    <row r="3166" hidden="1" spans="1:5">
      <c r="A3166" s="4">
        <v>3164</v>
      </c>
      <c r="B3166" s="5" t="s">
        <v>229</v>
      </c>
      <c r="C3166" s="5" t="s">
        <v>3652</v>
      </c>
      <c r="D3166" s="5" t="s">
        <v>630</v>
      </c>
      <c r="E3166" s="5" t="s">
        <v>586</v>
      </c>
    </row>
    <row r="3167" hidden="1" spans="1:5">
      <c r="A3167" s="4">
        <v>3165</v>
      </c>
      <c r="B3167" s="4" t="s">
        <v>229</v>
      </c>
      <c r="C3167" s="4" t="s">
        <v>3653</v>
      </c>
      <c r="D3167" s="4" t="s">
        <v>630</v>
      </c>
      <c r="E3167" s="4" t="s">
        <v>617</v>
      </c>
    </row>
    <row r="3168" hidden="1" spans="1:5">
      <c r="A3168" s="4">
        <v>3166</v>
      </c>
      <c r="B3168" s="5" t="s">
        <v>229</v>
      </c>
      <c r="C3168" s="5" t="s">
        <v>3654</v>
      </c>
      <c r="D3168" s="5" t="s">
        <v>630</v>
      </c>
      <c r="E3168" s="5" t="s">
        <v>658</v>
      </c>
    </row>
    <row r="3169" hidden="1" spans="1:5">
      <c r="A3169" s="4">
        <v>3167</v>
      </c>
      <c r="B3169" s="5" t="s">
        <v>229</v>
      </c>
      <c r="C3169" s="5" t="s">
        <v>3655</v>
      </c>
      <c r="D3169" s="5" t="s">
        <v>630</v>
      </c>
      <c r="E3169" s="5" t="s">
        <v>658</v>
      </c>
    </row>
    <row r="3170" hidden="1" spans="1:5">
      <c r="A3170" s="4">
        <v>3168</v>
      </c>
      <c r="B3170" s="5" t="s">
        <v>229</v>
      </c>
      <c r="C3170" s="5" t="s">
        <v>3656</v>
      </c>
      <c r="D3170" s="5" t="s">
        <v>630</v>
      </c>
      <c r="E3170" s="5" t="s">
        <v>621</v>
      </c>
    </row>
    <row r="3171" hidden="1" spans="1:5">
      <c r="A3171" s="4">
        <v>3169</v>
      </c>
      <c r="B3171" s="5" t="s">
        <v>229</v>
      </c>
      <c r="C3171" s="5" t="s">
        <v>3657</v>
      </c>
      <c r="D3171" s="5" t="s">
        <v>630</v>
      </c>
      <c r="E3171" s="5" t="s">
        <v>621</v>
      </c>
    </row>
    <row r="3172" hidden="1" spans="1:5">
      <c r="A3172" s="4">
        <v>3170</v>
      </c>
      <c r="B3172" s="5" t="s">
        <v>229</v>
      </c>
      <c r="C3172" s="5" t="s">
        <v>3658</v>
      </c>
      <c r="D3172" s="5" t="s">
        <v>630</v>
      </c>
      <c r="E3172" s="5" t="s">
        <v>621</v>
      </c>
    </row>
    <row r="3173" hidden="1" spans="1:5">
      <c r="A3173" s="4">
        <v>3171</v>
      </c>
      <c r="B3173" s="5" t="s">
        <v>229</v>
      </c>
      <c r="C3173" s="5" t="s">
        <v>3659</v>
      </c>
      <c r="D3173" s="5" t="s">
        <v>630</v>
      </c>
      <c r="E3173" s="5" t="s">
        <v>671</v>
      </c>
    </row>
    <row r="3174" hidden="1" spans="1:5">
      <c r="A3174" s="4">
        <v>3172</v>
      </c>
      <c r="B3174" s="5" t="s">
        <v>264</v>
      </c>
      <c r="C3174" s="5" t="s">
        <v>3660</v>
      </c>
      <c r="D3174" s="5" t="s">
        <v>725</v>
      </c>
      <c r="E3174" s="5" t="s">
        <v>726</v>
      </c>
    </row>
    <row r="3175" hidden="1" spans="1:5">
      <c r="A3175" s="4">
        <v>3173</v>
      </c>
      <c r="B3175" s="5" t="s">
        <v>264</v>
      </c>
      <c r="C3175" s="5" t="s">
        <v>3661</v>
      </c>
      <c r="D3175" s="5" t="s">
        <v>725</v>
      </c>
      <c r="E3175" s="5" t="s">
        <v>726</v>
      </c>
    </row>
    <row r="3176" hidden="1" spans="1:5">
      <c r="A3176" s="4">
        <v>3174</v>
      </c>
      <c r="B3176" s="5" t="s">
        <v>264</v>
      </c>
      <c r="C3176" s="5" t="s">
        <v>3662</v>
      </c>
      <c r="D3176" s="5" t="s">
        <v>725</v>
      </c>
      <c r="E3176" s="5" t="s">
        <v>726</v>
      </c>
    </row>
    <row r="3177" hidden="1" spans="1:5">
      <c r="A3177" s="4">
        <v>3175</v>
      </c>
      <c r="B3177" s="5" t="s">
        <v>264</v>
      </c>
      <c r="C3177" s="5" t="s">
        <v>3663</v>
      </c>
      <c r="D3177" s="5" t="s">
        <v>725</v>
      </c>
      <c r="E3177" s="5" t="s">
        <v>726</v>
      </c>
    </row>
    <row r="3178" hidden="1" spans="1:5">
      <c r="A3178" s="4">
        <v>3176</v>
      </c>
      <c r="B3178" s="5" t="s">
        <v>264</v>
      </c>
      <c r="C3178" s="5" t="s">
        <v>3664</v>
      </c>
      <c r="D3178" s="5" t="s">
        <v>725</v>
      </c>
      <c r="E3178" s="5" t="s">
        <v>726</v>
      </c>
    </row>
    <row r="3179" hidden="1" spans="1:5">
      <c r="A3179" s="4">
        <v>3177</v>
      </c>
      <c r="B3179" s="5" t="s">
        <v>264</v>
      </c>
      <c r="C3179" s="5" t="s">
        <v>3665</v>
      </c>
      <c r="D3179" s="5" t="s">
        <v>725</v>
      </c>
      <c r="E3179" s="5" t="s">
        <v>726</v>
      </c>
    </row>
    <row r="3180" hidden="1" spans="1:5">
      <c r="A3180" s="4">
        <v>3178</v>
      </c>
      <c r="B3180" s="5" t="s">
        <v>264</v>
      </c>
      <c r="C3180" s="5" t="s">
        <v>3666</v>
      </c>
      <c r="D3180" s="5" t="s">
        <v>725</v>
      </c>
      <c r="E3180" s="5" t="s">
        <v>726</v>
      </c>
    </row>
    <row r="3181" hidden="1" spans="1:5">
      <c r="A3181" s="4">
        <v>3179</v>
      </c>
      <c r="B3181" s="5" t="s">
        <v>264</v>
      </c>
      <c r="C3181" s="5" t="s">
        <v>3667</v>
      </c>
      <c r="D3181" s="5" t="s">
        <v>725</v>
      </c>
      <c r="E3181" s="5" t="s">
        <v>726</v>
      </c>
    </row>
    <row r="3182" hidden="1" spans="1:5">
      <c r="A3182" s="4">
        <v>3180</v>
      </c>
      <c r="B3182" s="5" t="s">
        <v>264</v>
      </c>
      <c r="C3182" s="5" t="s">
        <v>3668</v>
      </c>
      <c r="D3182" s="5" t="s">
        <v>725</v>
      </c>
      <c r="E3182" s="5" t="s">
        <v>726</v>
      </c>
    </row>
    <row r="3183" hidden="1" spans="1:5">
      <c r="A3183" s="4">
        <v>3181</v>
      </c>
      <c r="B3183" s="5" t="s">
        <v>264</v>
      </c>
      <c r="C3183" s="5" t="s">
        <v>3669</v>
      </c>
      <c r="D3183" s="5" t="s">
        <v>725</v>
      </c>
      <c r="E3183" s="5" t="s">
        <v>726</v>
      </c>
    </row>
    <row r="3184" hidden="1" spans="1:5">
      <c r="A3184" s="4">
        <v>3182</v>
      </c>
      <c r="B3184" s="5" t="s">
        <v>264</v>
      </c>
      <c r="C3184" s="5" t="s">
        <v>3670</v>
      </c>
      <c r="D3184" s="5" t="s">
        <v>725</v>
      </c>
      <c r="E3184" s="5" t="s">
        <v>726</v>
      </c>
    </row>
    <row r="3185" hidden="1" spans="1:5">
      <c r="A3185" s="4">
        <v>3183</v>
      </c>
      <c r="B3185" s="5" t="s">
        <v>355</v>
      </c>
      <c r="C3185" s="5" t="s">
        <v>3671</v>
      </c>
      <c r="D3185" s="5" t="s">
        <v>725</v>
      </c>
      <c r="E3185" s="5" t="s">
        <v>726</v>
      </c>
    </row>
    <row r="3186" hidden="1" spans="1:5">
      <c r="A3186" s="4">
        <v>3184</v>
      </c>
      <c r="B3186" s="5" t="s">
        <v>355</v>
      </c>
      <c r="C3186" s="5" t="s">
        <v>3672</v>
      </c>
      <c r="D3186" s="5" t="s">
        <v>725</v>
      </c>
      <c r="E3186" s="5" t="s">
        <v>726</v>
      </c>
    </row>
    <row r="3187" hidden="1" spans="1:5">
      <c r="A3187" s="4">
        <v>3185</v>
      </c>
      <c r="B3187" s="5" t="s">
        <v>355</v>
      </c>
      <c r="C3187" s="5" t="s">
        <v>3673</v>
      </c>
      <c r="D3187" s="5" t="s">
        <v>725</v>
      </c>
      <c r="E3187" s="5" t="s">
        <v>726</v>
      </c>
    </row>
    <row r="3188" hidden="1" spans="1:5">
      <c r="A3188" s="4">
        <v>3186</v>
      </c>
      <c r="B3188" s="5" t="s">
        <v>355</v>
      </c>
      <c r="C3188" s="5" t="s">
        <v>3674</v>
      </c>
      <c r="D3188" s="5" t="s">
        <v>725</v>
      </c>
      <c r="E3188" s="5" t="s">
        <v>726</v>
      </c>
    </row>
    <row r="3189" hidden="1" spans="1:5">
      <c r="A3189" s="4">
        <v>3187</v>
      </c>
      <c r="B3189" s="5" t="s">
        <v>355</v>
      </c>
      <c r="C3189" s="5" t="s">
        <v>3675</v>
      </c>
      <c r="D3189" s="5" t="s">
        <v>725</v>
      </c>
      <c r="E3189" s="5" t="s">
        <v>726</v>
      </c>
    </row>
    <row r="3190" hidden="1" spans="1:5">
      <c r="A3190" s="4">
        <v>3188</v>
      </c>
      <c r="B3190" s="5" t="s">
        <v>355</v>
      </c>
      <c r="C3190" s="5" t="s">
        <v>3676</v>
      </c>
      <c r="D3190" s="5" t="s">
        <v>725</v>
      </c>
      <c r="E3190" s="5" t="s">
        <v>726</v>
      </c>
    </row>
    <row r="3191" hidden="1" spans="1:5">
      <c r="A3191" s="4">
        <v>3189</v>
      </c>
      <c r="B3191" s="5" t="s">
        <v>355</v>
      </c>
      <c r="C3191" s="5" t="s">
        <v>2742</v>
      </c>
      <c r="D3191" s="5" t="s">
        <v>725</v>
      </c>
      <c r="E3191" s="5" t="s">
        <v>726</v>
      </c>
    </row>
    <row r="3192" hidden="1" spans="1:5">
      <c r="A3192" s="4">
        <v>3190</v>
      </c>
      <c r="B3192" s="5" t="s">
        <v>355</v>
      </c>
      <c r="C3192" s="5" t="s">
        <v>3677</v>
      </c>
      <c r="D3192" s="5" t="s">
        <v>725</v>
      </c>
      <c r="E3192" s="5" t="s">
        <v>726</v>
      </c>
    </row>
    <row r="3193" hidden="1" spans="1:5">
      <c r="A3193" s="4">
        <v>3191</v>
      </c>
      <c r="B3193" s="5" t="s">
        <v>394</v>
      </c>
      <c r="C3193" s="5" t="s">
        <v>3678</v>
      </c>
      <c r="D3193" s="5" t="s">
        <v>630</v>
      </c>
      <c r="E3193" s="5" t="s">
        <v>639</v>
      </c>
    </row>
    <row r="3194" hidden="1" spans="1:5">
      <c r="A3194" s="4">
        <v>3192</v>
      </c>
      <c r="B3194" s="5" t="s">
        <v>394</v>
      </c>
      <c r="C3194" s="5" t="s">
        <v>3679</v>
      </c>
      <c r="D3194" s="5" t="s">
        <v>630</v>
      </c>
      <c r="E3194" s="5" t="s">
        <v>639</v>
      </c>
    </row>
    <row r="3195" hidden="1" spans="1:5">
      <c r="A3195" s="4">
        <v>3193</v>
      </c>
      <c r="B3195" s="5" t="s">
        <v>394</v>
      </c>
      <c r="C3195" s="5" t="s">
        <v>3680</v>
      </c>
      <c r="D3195" s="5" t="s">
        <v>630</v>
      </c>
      <c r="E3195" s="5" t="s">
        <v>639</v>
      </c>
    </row>
    <row r="3196" hidden="1" spans="1:5">
      <c r="A3196" s="4">
        <v>3194</v>
      </c>
      <c r="B3196" s="5" t="s">
        <v>394</v>
      </c>
      <c r="C3196" s="5" t="s">
        <v>3681</v>
      </c>
      <c r="D3196" s="5" t="s">
        <v>630</v>
      </c>
      <c r="E3196" s="5" t="s">
        <v>586</v>
      </c>
    </row>
    <row r="3197" hidden="1" spans="1:5">
      <c r="A3197" s="4">
        <v>3195</v>
      </c>
      <c r="B3197" s="5" t="s">
        <v>394</v>
      </c>
      <c r="C3197" s="5" t="s">
        <v>3682</v>
      </c>
      <c r="D3197" s="5" t="s">
        <v>630</v>
      </c>
      <c r="E3197" s="5" t="s">
        <v>586</v>
      </c>
    </row>
    <row r="3198" hidden="1" spans="1:5">
      <c r="A3198" s="4">
        <v>3196</v>
      </c>
      <c r="B3198" s="5" t="s">
        <v>394</v>
      </c>
      <c r="C3198" s="5" t="s">
        <v>1024</v>
      </c>
      <c r="D3198" s="5" t="s">
        <v>630</v>
      </c>
      <c r="E3198" s="5" t="s">
        <v>593</v>
      </c>
    </row>
    <row r="3199" hidden="1" spans="1:5">
      <c r="A3199" s="4">
        <v>3197</v>
      </c>
      <c r="B3199" s="5" t="s">
        <v>394</v>
      </c>
      <c r="C3199" s="5" t="s">
        <v>3683</v>
      </c>
      <c r="D3199" s="5" t="s">
        <v>630</v>
      </c>
      <c r="E3199" s="5" t="s">
        <v>658</v>
      </c>
    </row>
    <row r="3200" hidden="1" spans="1:5">
      <c r="A3200" s="4">
        <v>3198</v>
      </c>
      <c r="B3200" s="5" t="s">
        <v>393</v>
      </c>
      <c r="C3200" s="5" t="s">
        <v>3684</v>
      </c>
      <c r="D3200" s="5" t="s">
        <v>725</v>
      </c>
      <c r="E3200" s="5" t="s">
        <v>726</v>
      </c>
    </row>
    <row r="3201" hidden="1" spans="1:5">
      <c r="A3201" s="4">
        <v>3199</v>
      </c>
      <c r="B3201" s="5" t="s">
        <v>393</v>
      </c>
      <c r="C3201" s="5" t="s">
        <v>3685</v>
      </c>
      <c r="D3201" s="5" t="s">
        <v>725</v>
      </c>
      <c r="E3201" s="5" t="s">
        <v>726</v>
      </c>
    </row>
    <row r="3202" hidden="1" spans="1:5">
      <c r="A3202" s="4">
        <v>3200</v>
      </c>
      <c r="B3202" s="5" t="s">
        <v>393</v>
      </c>
      <c r="C3202" s="5" t="s">
        <v>3686</v>
      </c>
      <c r="D3202" s="5" t="s">
        <v>725</v>
      </c>
      <c r="E3202" s="5" t="s">
        <v>726</v>
      </c>
    </row>
    <row r="3203" hidden="1" spans="1:5">
      <c r="A3203" s="4">
        <v>3201</v>
      </c>
      <c r="B3203" s="5" t="s">
        <v>393</v>
      </c>
      <c r="C3203" s="5" t="s">
        <v>3687</v>
      </c>
      <c r="D3203" s="5" t="s">
        <v>725</v>
      </c>
      <c r="E3203" s="5" t="s">
        <v>726</v>
      </c>
    </row>
    <row r="3204" hidden="1" spans="1:5">
      <c r="A3204" s="4">
        <v>3202</v>
      </c>
      <c r="B3204" s="5" t="s">
        <v>393</v>
      </c>
      <c r="C3204" s="5" t="s">
        <v>3688</v>
      </c>
      <c r="D3204" s="5" t="s">
        <v>725</v>
      </c>
      <c r="E3204" s="5" t="s">
        <v>726</v>
      </c>
    </row>
    <row r="3205" hidden="1" spans="1:5">
      <c r="A3205" s="4">
        <v>3203</v>
      </c>
      <c r="B3205" s="5" t="s">
        <v>393</v>
      </c>
      <c r="C3205" s="5" t="s">
        <v>3295</v>
      </c>
      <c r="D3205" s="5" t="s">
        <v>725</v>
      </c>
      <c r="E3205" s="5" t="s">
        <v>726</v>
      </c>
    </row>
    <row r="3206" hidden="1" spans="1:5">
      <c r="A3206" s="4">
        <v>3204</v>
      </c>
      <c r="B3206" s="5" t="s">
        <v>393</v>
      </c>
      <c r="C3206" s="5" t="s">
        <v>3689</v>
      </c>
      <c r="D3206" s="5" t="s">
        <v>725</v>
      </c>
      <c r="E3206" s="5" t="s">
        <v>726</v>
      </c>
    </row>
    <row r="3207" hidden="1" spans="1:5">
      <c r="A3207" s="4">
        <v>3205</v>
      </c>
      <c r="B3207" s="5" t="s">
        <v>263</v>
      </c>
      <c r="C3207" s="5" t="s">
        <v>3064</v>
      </c>
      <c r="D3207" s="5" t="s">
        <v>725</v>
      </c>
      <c r="E3207" s="5" t="s">
        <v>726</v>
      </c>
    </row>
    <row r="3208" hidden="1" spans="1:5">
      <c r="A3208" s="4">
        <v>3206</v>
      </c>
      <c r="B3208" s="5" t="s">
        <v>263</v>
      </c>
      <c r="C3208" s="5" t="s">
        <v>3690</v>
      </c>
      <c r="D3208" s="5" t="s">
        <v>725</v>
      </c>
      <c r="E3208" s="5" t="s">
        <v>726</v>
      </c>
    </row>
    <row r="3209" hidden="1" spans="1:5">
      <c r="A3209" s="4">
        <v>3207</v>
      </c>
      <c r="B3209" s="5" t="s">
        <v>263</v>
      </c>
      <c r="C3209" s="5" t="s">
        <v>3691</v>
      </c>
      <c r="D3209" s="5" t="s">
        <v>725</v>
      </c>
      <c r="E3209" s="5" t="s">
        <v>726</v>
      </c>
    </row>
    <row r="3210" hidden="1" spans="1:5">
      <c r="A3210" s="4">
        <v>3208</v>
      </c>
      <c r="B3210" s="5" t="s">
        <v>263</v>
      </c>
      <c r="C3210" s="5" t="s">
        <v>3692</v>
      </c>
      <c r="D3210" s="5" t="s">
        <v>725</v>
      </c>
      <c r="E3210" s="5" t="s">
        <v>726</v>
      </c>
    </row>
    <row r="3211" hidden="1" spans="1:5">
      <c r="A3211" s="4">
        <v>3209</v>
      </c>
      <c r="B3211" s="5" t="s">
        <v>263</v>
      </c>
      <c r="C3211" s="5" t="s">
        <v>3693</v>
      </c>
      <c r="D3211" s="5" t="s">
        <v>725</v>
      </c>
      <c r="E3211" s="5" t="s">
        <v>726</v>
      </c>
    </row>
    <row r="3212" hidden="1" spans="1:5">
      <c r="A3212" s="4">
        <v>3210</v>
      </c>
      <c r="B3212" s="5" t="s">
        <v>263</v>
      </c>
      <c r="C3212" s="5" t="s">
        <v>3694</v>
      </c>
      <c r="D3212" s="5" t="s">
        <v>725</v>
      </c>
      <c r="E3212" s="5" t="s">
        <v>726</v>
      </c>
    </row>
    <row r="3213" hidden="1" spans="1:5">
      <c r="A3213" s="4">
        <v>3211</v>
      </c>
      <c r="B3213" s="5" t="s">
        <v>263</v>
      </c>
      <c r="C3213" s="5" t="s">
        <v>3695</v>
      </c>
      <c r="D3213" s="5" t="s">
        <v>725</v>
      </c>
      <c r="E3213" s="5" t="s">
        <v>726</v>
      </c>
    </row>
    <row r="3214" hidden="1" spans="1:5">
      <c r="A3214" s="4">
        <v>3212</v>
      </c>
      <c r="B3214" s="5" t="s">
        <v>263</v>
      </c>
      <c r="C3214" s="5" t="s">
        <v>3696</v>
      </c>
      <c r="D3214" s="5" t="s">
        <v>725</v>
      </c>
      <c r="E3214" s="5" t="s">
        <v>726</v>
      </c>
    </row>
    <row r="3215" hidden="1" spans="1:5">
      <c r="A3215" s="4">
        <v>3213</v>
      </c>
      <c r="B3215" s="5" t="s">
        <v>263</v>
      </c>
      <c r="C3215" s="5" t="s">
        <v>3697</v>
      </c>
      <c r="D3215" s="5" t="s">
        <v>725</v>
      </c>
      <c r="E3215" s="5" t="s">
        <v>726</v>
      </c>
    </row>
    <row r="3216" hidden="1" spans="1:5">
      <c r="A3216" s="4">
        <v>3214</v>
      </c>
      <c r="B3216" s="5" t="s">
        <v>263</v>
      </c>
      <c r="C3216" s="5" t="s">
        <v>3698</v>
      </c>
      <c r="D3216" s="5" t="s">
        <v>725</v>
      </c>
      <c r="E3216" s="5" t="s">
        <v>726</v>
      </c>
    </row>
    <row r="3217" hidden="1" spans="1:5">
      <c r="A3217" s="4">
        <v>3215</v>
      </c>
      <c r="B3217" s="5" t="s">
        <v>263</v>
      </c>
      <c r="C3217" s="5" t="s">
        <v>3699</v>
      </c>
      <c r="D3217" s="5" t="s">
        <v>725</v>
      </c>
      <c r="E3217" s="5" t="s">
        <v>726</v>
      </c>
    </row>
    <row r="3218" hidden="1" spans="1:5">
      <c r="A3218" s="4">
        <v>3216</v>
      </c>
      <c r="B3218" s="5" t="s">
        <v>496</v>
      </c>
      <c r="C3218" s="5" t="s">
        <v>3700</v>
      </c>
      <c r="D3218" s="5" t="s">
        <v>725</v>
      </c>
      <c r="E3218" s="5" t="s">
        <v>726</v>
      </c>
    </row>
    <row r="3219" hidden="1" spans="1:5">
      <c r="A3219" s="4">
        <v>3217</v>
      </c>
      <c r="B3219" s="5" t="s">
        <v>496</v>
      </c>
      <c r="C3219" s="5" t="s">
        <v>3701</v>
      </c>
      <c r="D3219" s="5" t="s">
        <v>725</v>
      </c>
      <c r="E3219" s="5" t="s">
        <v>726</v>
      </c>
    </row>
    <row r="3220" hidden="1" spans="1:5">
      <c r="A3220" s="4">
        <v>3218</v>
      </c>
      <c r="B3220" s="5" t="s">
        <v>496</v>
      </c>
      <c r="C3220" s="5" t="s">
        <v>3702</v>
      </c>
      <c r="D3220" s="5" t="s">
        <v>725</v>
      </c>
      <c r="E3220" s="5" t="s">
        <v>726</v>
      </c>
    </row>
    <row r="3221" hidden="1" spans="1:5">
      <c r="A3221" s="4">
        <v>3219</v>
      </c>
      <c r="B3221" s="5" t="s">
        <v>496</v>
      </c>
      <c r="C3221" s="5" t="s">
        <v>3703</v>
      </c>
      <c r="D3221" s="5" t="s">
        <v>725</v>
      </c>
      <c r="E3221" s="5" t="s">
        <v>726</v>
      </c>
    </row>
    <row r="3222" hidden="1" spans="1:5">
      <c r="A3222" s="4">
        <v>3220</v>
      </c>
      <c r="B3222" s="5" t="s">
        <v>111</v>
      </c>
      <c r="C3222" s="5" t="s">
        <v>3704</v>
      </c>
      <c r="D3222" s="5" t="s">
        <v>725</v>
      </c>
      <c r="E3222" s="5" t="s">
        <v>726</v>
      </c>
    </row>
    <row r="3223" hidden="1" spans="1:5">
      <c r="A3223" s="4">
        <v>3221</v>
      </c>
      <c r="B3223" s="5" t="s">
        <v>111</v>
      </c>
      <c r="C3223" s="5" t="s">
        <v>3705</v>
      </c>
      <c r="D3223" s="5" t="s">
        <v>725</v>
      </c>
      <c r="E3223" s="5" t="s">
        <v>726</v>
      </c>
    </row>
    <row r="3224" hidden="1" spans="1:5">
      <c r="A3224" s="4">
        <v>3222</v>
      </c>
      <c r="B3224" s="5" t="s">
        <v>111</v>
      </c>
      <c r="C3224" s="5" t="s">
        <v>3706</v>
      </c>
      <c r="D3224" s="5" t="s">
        <v>725</v>
      </c>
      <c r="E3224" s="5" t="s">
        <v>726</v>
      </c>
    </row>
    <row r="3225" hidden="1" spans="1:5">
      <c r="A3225" s="4">
        <v>3223</v>
      </c>
      <c r="B3225" s="5" t="s">
        <v>111</v>
      </c>
      <c r="C3225" s="5" t="s">
        <v>3707</v>
      </c>
      <c r="D3225" s="5" t="s">
        <v>725</v>
      </c>
      <c r="E3225" s="5" t="s">
        <v>726</v>
      </c>
    </row>
    <row r="3226" hidden="1" spans="1:5">
      <c r="A3226" s="4">
        <v>3224</v>
      </c>
      <c r="B3226" s="5" t="s">
        <v>111</v>
      </c>
      <c r="C3226" s="5" t="s">
        <v>3708</v>
      </c>
      <c r="D3226" s="5" t="s">
        <v>725</v>
      </c>
      <c r="E3226" s="5" t="s">
        <v>726</v>
      </c>
    </row>
    <row r="3227" hidden="1" spans="1:5">
      <c r="A3227" s="4">
        <v>3225</v>
      </c>
      <c r="B3227" s="5" t="s">
        <v>111</v>
      </c>
      <c r="C3227" s="5" t="s">
        <v>3709</v>
      </c>
      <c r="D3227" s="5" t="s">
        <v>725</v>
      </c>
      <c r="E3227" s="5" t="s">
        <v>726</v>
      </c>
    </row>
    <row r="3228" hidden="1" spans="1:5">
      <c r="A3228" s="4">
        <v>3226</v>
      </c>
      <c r="B3228" s="5" t="s">
        <v>111</v>
      </c>
      <c r="C3228" s="5" t="s">
        <v>3710</v>
      </c>
      <c r="D3228" s="5" t="s">
        <v>725</v>
      </c>
      <c r="E3228" s="5" t="s">
        <v>726</v>
      </c>
    </row>
    <row r="3229" hidden="1" spans="1:5">
      <c r="A3229" s="4">
        <v>3227</v>
      </c>
      <c r="B3229" s="5" t="s">
        <v>111</v>
      </c>
      <c r="C3229" s="5" t="s">
        <v>3711</v>
      </c>
      <c r="D3229" s="5" t="s">
        <v>725</v>
      </c>
      <c r="E3229" s="5" t="s">
        <v>726</v>
      </c>
    </row>
    <row r="3230" hidden="1" spans="1:5">
      <c r="A3230" s="4">
        <v>3228</v>
      </c>
      <c r="B3230" s="5" t="s">
        <v>111</v>
      </c>
      <c r="C3230" s="5" t="s">
        <v>3712</v>
      </c>
      <c r="D3230" s="5" t="s">
        <v>725</v>
      </c>
      <c r="E3230" s="5" t="s">
        <v>726</v>
      </c>
    </row>
    <row r="3231" hidden="1" spans="1:5">
      <c r="A3231" s="4">
        <v>3229</v>
      </c>
      <c r="B3231" s="5" t="s">
        <v>111</v>
      </c>
      <c r="C3231" s="5" t="s">
        <v>3713</v>
      </c>
      <c r="D3231" s="5" t="s">
        <v>725</v>
      </c>
      <c r="E3231" s="5" t="s">
        <v>726</v>
      </c>
    </row>
    <row r="3232" hidden="1" spans="1:5">
      <c r="A3232" s="4">
        <v>3230</v>
      </c>
      <c r="B3232" s="5" t="s">
        <v>111</v>
      </c>
      <c r="C3232" s="5" t="s">
        <v>3714</v>
      </c>
      <c r="D3232" s="5" t="s">
        <v>725</v>
      </c>
      <c r="E3232" s="5" t="s">
        <v>726</v>
      </c>
    </row>
    <row r="3233" hidden="1" spans="1:5">
      <c r="A3233" s="4">
        <v>3231</v>
      </c>
      <c r="B3233" s="5" t="s">
        <v>111</v>
      </c>
      <c r="C3233" s="5" t="s">
        <v>3715</v>
      </c>
      <c r="D3233" s="5" t="s">
        <v>725</v>
      </c>
      <c r="E3233" s="5" t="s">
        <v>726</v>
      </c>
    </row>
    <row r="3234" hidden="1" spans="1:5">
      <c r="A3234" s="4">
        <v>3232</v>
      </c>
      <c r="B3234" s="5" t="s">
        <v>111</v>
      </c>
      <c r="C3234" s="5" t="s">
        <v>3716</v>
      </c>
      <c r="D3234" s="5" t="s">
        <v>725</v>
      </c>
      <c r="E3234" s="5" t="s">
        <v>726</v>
      </c>
    </row>
    <row r="3235" hidden="1" spans="1:5">
      <c r="A3235" s="4">
        <v>3233</v>
      </c>
      <c r="B3235" s="5" t="s">
        <v>111</v>
      </c>
      <c r="C3235" s="5" t="s">
        <v>3717</v>
      </c>
      <c r="D3235" s="5" t="s">
        <v>725</v>
      </c>
      <c r="E3235" s="5" t="s">
        <v>726</v>
      </c>
    </row>
    <row r="3236" hidden="1" spans="1:5">
      <c r="A3236" s="4">
        <v>3234</v>
      </c>
      <c r="B3236" s="5" t="s">
        <v>111</v>
      </c>
      <c r="C3236" s="5" t="s">
        <v>3718</v>
      </c>
      <c r="D3236" s="5" t="s">
        <v>725</v>
      </c>
      <c r="E3236" s="5" t="s">
        <v>726</v>
      </c>
    </row>
    <row r="3237" hidden="1" spans="1:5">
      <c r="A3237" s="4">
        <v>3235</v>
      </c>
      <c r="B3237" s="5" t="s">
        <v>111</v>
      </c>
      <c r="C3237" s="5" t="s">
        <v>3719</v>
      </c>
      <c r="D3237" s="5" t="s">
        <v>725</v>
      </c>
      <c r="E3237" s="5" t="s">
        <v>726</v>
      </c>
    </row>
    <row r="3238" hidden="1" spans="1:5">
      <c r="A3238" s="4">
        <v>3236</v>
      </c>
      <c r="B3238" s="5" t="s">
        <v>111</v>
      </c>
      <c r="C3238" s="5" t="s">
        <v>3720</v>
      </c>
      <c r="D3238" s="5" t="s">
        <v>725</v>
      </c>
      <c r="E3238" s="5" t="s">
        <v>726</v>
      </c>
    </row>
    <row r="3239" hidden="1" spans="1:5">
      <c r="A3239" s="4">
        <v>3237</v>
      </c>
      <c r="B3239" s="5" t="s">
        <v>111</v>
      </c>
      <c r="C3239" s="5" t="s">
        <v>3721</v>
      </c>
      <c r="D3239" s="5" t="s">
        <v>725</v>
      </c>
      <c r="E3239" s="5" t="s">
        <v>726</v>
      </c>
    </row>
    <row r="3240" hidden="1" spans="1:5">
      <c r="A3240" s="4">
        <v>3238</v>
      </c>
      <c r="B3240" s="5" t="s">
        <v>111</v>
      </c>
      <c r="C3240" s="5" t="s">
        <v>3722</v>
      </c>
      <c r="D3240" s="5" t="s">
        <v>725</v>
      </c>
      <c r="E3240" s="5" t="s">
        <v>726</v>
      </c>
    </row>
    <row r="3241" hidden="1" spans="1:5">
      <c r="A3241" s="4">
        <v>3239</v>
      </c>
      <c r="B3241" s="5" t="s">
        <v>111</v>
      </c>
      <c r="C3241" s="5" t="s">
        <v>3723</v>
      </c>
      <c r="D3241" s="5" t="s">
        <v>725</v>
      </c>
      <c r="E3241" s="5" t="s">
        <v>726</v>
      </c>
    </row>
    <row r="3242" hidden="1" spans="1:5">
      <c r="A3242" s="4">
        <v>3240</v>
      </c>
      <c r="B3242" s="5" t="s">
        <v>523</v>
      </c>
      <c r="C3242" s="5" t="s">
        <v>3724</v>
      </c>
      <c r="D3242" s="5" t="s">
        <v>725</v>
      </c>
      <c r="E3242" s="5" t="s">
        <v>726</v>
      </c>
    </row>
    <row r="3243" hidden="1" spans="1:5">
      <c r="A3243" s="4">
        <v>3241</v>
      </c>
      <c r="B3243" s="5" t="s">
        <v>523</v>
      </c>
      <c r="C3243" s="5" t="s">
        <v>3725</v>
      </c>
      <c r="D3243" s="5" t="s">
        <v>725</v>
      </c>
      <c r="E3243" s="5" t="s">
        <v>726</v>
      </c>
    </row>
    <row r="3244" hidden="1" spans="1:5">
      <c r="A3244" s="4">
        <v>3242</v>
      </c>
      <c r="B3244" s="5" t="s">
        <v>523</v>
      </c>
      <c r="C3244" s="5" t="s">
        <v>3560</v>
      </c>
      <c r="D3244" s="5" t="s">
        <v>725</v>
      </c>
      <c r="E3244" s="5" t="s">
        <v>726</v>
      </c>
    </row>
    <row r="3245" hidden="1" spans="1:5">
      <c r="A3245" s="4">
        <v>3243</v>
      </c>
      <c r="B3245" s="5" t="s">
        <v>460</v>
      </c>
      <c r="C3245" s="5" t="s">
        <v>3726</v>
      </c>
      <c r="D3245" s="5" t="s">
        <v>725</v>
      </c>
      <c r="E3245" s="5" t="s">
        <v>726</v>
      </c>
    </row>
    <row r="3246" hidden="1" spans="1:5">
      <c r="A3246" s="4">
        <v>3244</v>
      </c>
      <c r="B3246" s="5" t="s">
        <v>460</v>
      </c>
      <c r="C3246" s="5" t="s">
        <v>3727</v>
      </c>
      <c r="D3246" s="5" t="s">
        <v>725</v>
      </c>
      <c r="E3246" s="5" t="s">
        <v>726</v>
      </c>
    </row>
    <row r="3247" hidden="1" spans="1:5">
      <c r="A3247" s="4">
        <v>3245</v>
      </c>
      <c r="B3247" s="4" t="s">
        <v>460</v>
      </c>
      <c r="C3247" s="4" t="s">
        <v>3728</v>
      </c>
      <c r="D3247" s="4" t="s">
        <v>725</v>
      </c>
      <c r="E3247" s="4" t="s">
        <v>726</v>
      </c>
    </row>
    <row r="3248" hidden="1" spans="1:5">
      <c r="A3248" s="4">
        <v>3246</v>
      </c>
      <c r="B3248" s="4" t="s">
        <v>460</v>
      </c>
      <c r="C3248" s="4" t="s">
        <v>3729</v>
      </c>
      <c r="D3248" s="4" t="s">
        <v>725</v>
      </c>
      <c r="E3248" s="4" t="s">
        <v>726</v>
      </c>
    </row>
    <row r="3249" hidden="1" spans="1:5">
      <c r="A3249" s="4">
        <v>3247</v>
      </c>
      <c r="B3249" s="5" t="s">
        <v>460</v>
      </c>
      <c r="C3249" s="5" t="s">
        <v>3730</v>
      </c>
      <c r="D3249" s="5" t="s">
        <v>725</v>
      </c>
      <c r="E3249" s="5" t="s">
        <v>726</v>
      </c>
    </row>
    <row r="3250" hidden="1" spans="1:5">
      <c r="A3250" s="4">
        <v>3248</v>
      </c>
      <c r="B3250" s="4" t="s">
        <v>392</v>
      </c>
      <c r="C3250" s="4" t="s">
        <v>3731</v>
      </c>
      <c r="D3250" s="4" t="s">
        <v>725</v>
      </c>
      <c r="E3250" s="4" t="s">
        <v>726</v>
      </c>
    </row>
    <row r="3251" hidden="1" spans="1:5">
      <c r="A3251" s="4">
        <v>3249</v>
      </c>
      <c r="B3251" s="5" t="s">
        <v>392</v>
      </c>
      <c r="C3251" s="5" t="s">
        <v>3688</v>
      </c>
      <c r="D3251" s="5" t="s">
        <v>725</v>
      </c>
      <c r="E3251" s="5" t="s">
        <v>726</v>
      </c>
    </row>
    <row r="3252" hidden="1" spans="1:5">
      <c r="A3252" s="4">
        <v>3250</v>
      </c>
      <c r="B3252" s="4" t="s">
        <v>392</v>
      </c>
      <c r="C3252" s="4" t="s">
        <v>3732</v>
      </c>
      <c r="D3252" s="4" t="s">
        <v>725</v>
      </c>
      <c r="E3252" s="4" t="s">
        <v>726</v>
      </c>
    </row>
    <row r="3253" hidden="1" spans="1:5">
      <c r="A3253" s="4">
        <v>3251</v>
      </c>
      <c r="B3253" s="5" t="s">
        <v>392</v>
      </c>
      <c r="C3253" s="5" t="s">
        <v>3733</v>
      </c>
      <c r="D3253" s="5" t="s">
        <v>725</v>
      </c>
      <c r="E3253" s="5" t="s">
        <v>726</v>
      </c>
    </row>
    <row r="3254" hidden="1" spans="1:5">
      <c r="A3254" s="4">
        <v>3252</v>
      </c>
      <c r="B3254" s="5" t="s">
        <v>392</v>
      </c>
      <c r="C3254" s="5" t="s">
        <v>3734</v>
      </c>
      <c r="D3254" s="5" t="s">
        <v>725</v>
      </c>
      <c r="E3254" s="5" t="s">
        <v>726</v>
      </c>
    </row>
    <row r="3255" hidden="1" spans="1:5">
      <c r="A3255" s="4">
        <v>3253</v>
      </c>
      <c r="B3255" s="5" t="s">
        <v>392</v>
      </c>
      <c r="C3255" s="5" t="s">
        <v>1056</v>
      </c>
      <c r="D3255" s="5" t="s">
        <v>725</v>
      </c>
      <c r="E3255" s="5" t="s">
        <v>726</v>
      </c>
    </row>
    <row r="3256" hidden="1" spans="1:5">
      <c r="A3256" s="4">
        <v>3254</v>
      </c>
      <c r="B3256" s="4" t="s">
        <v>392</v>
      </c>
      <c r="C3256" s="4" t="s">
        <v>3735</v>
      </c>
      <c r="D3256" s="4" t="s">
        <v>725</v>
      </c>
      <c r="E3256" s="4" t="s">
        <v>726</v>
      </c>
    </row>
    <row r="3257" hidden="1" spans="1:5">
      <c r="A3257" s="4">
        <v>3255</v>
      </c>
      <c r="B3257" s="5" t="s">
        <v>319</v>
      </c>
      <c r="C3257" s="5" t="s">
        <v>3736</v>
      </c>
      <c r="D3257" s="5" t="s">
        <v>725</v>
      </c>
      <c r="E3257" s="5" t="s">
        <v>726</v>
      </c>
    </row>
    <row r="3258" hidden="1" spans="1:5">
      <c r="A3258" s="4">
        <v>3256</v>
      </c>
      <c r="B3258" s="5" t="s">
        <v>319</v>
      </c>
      <c r="C3258" s="5" t="s">
        <v>3737</v>
      </c>
      <c r="D3258" s="5" t="s">
        <v>725</v>
      </c>
      <c r="E3258" s="5" t="s">
        <v>726</v>
      </c>
    </row>
    <row r="3259" hidden="1" spans="1:5">
      <c r="A3259" s="4">
        <v>3257</v>
      </c>
      <c r="B3259" s="5" t="s">
        <v>319</v>
      </c>
      <c r="C3259" s="5" t="s">
        <v>3738</v>
      </c>
      <c r="D3259" s="5" t="s">
        <v>725</v>
      </c>
      <c r="E3259" s="5" t="s">
        <v>726</v>
      </c>
    </row>
    <row r="3260" hidden="1" spans="1:5">
      <c r="A3260" s="4">
        <v>3258</v>
      </c>
      <c r="B3260" s="4" t="s">
        <v>319</v>
      </c>
      <c r="C3260" s="4" t="s">
        <v>3739</v>
      </c>
      <c r="D3260" s="4" t="s">
        <v>725</v>
      </c>
      <c r="E3260" s="4" t="s">
        <v>726</v>
      </c>
    </row>
    <row r="3261" hidden="1" spans="1:5">
      <c r="A3261" s="4">
        <v>3259</v>
      </c>
      <c r="B3261" s="5" t="s">
        <v>319</v>
      </c>
      <c r="C3261" s="5" t="s">
        <v>3740</v>
      </c>
      <c r="D3261" s="5" t="s">
        <v>725</v>
      </c>
      <c r="E3261" s="5" t="s">
        <v>726</v>
      </c>
    </row>
    <row r="3262" hidden="1" spans="1:5">
      <c r="A3262" s="4">
        <v>3260</v>
      </c>
      <c r="B3262" s="5" t="s">
        <v>319</v>
      </c>
      <c r="C3262" s="5" t="s">
        <v>3741</v>
      </c>
      <c r="D3262" s="5" t="s">
        <v>725</v>
      </c>
      <c r="E3262" s="5" t="s">
        <v>726</v>
      </c>
    </row>
    <row r="3263" hidden="1" spans="1:5">
      <c r="A3263" s="4">
        <v>3261</v>
      </c>
      <c r="B3263" s="5" t="s">
        <v>319</v>
      </c>
      <c r="C3263" s="5" t="s">
        <v>3742</v>
      </c>
      <c r="D3263" s="5" t="s">
        <v>725</v>
      </c>
      <c r="E3263" s="5" t="s">
        <v>726</v>
      </c>
    </row>
    <row r="3264" hidden="1" spans="1:5">
      <c r="A3264" s="4">
        <v>3262</v>
      </c>
      <c r="B3264" s="5" t="s">
        <v>319</v>
      </c>
      <c r="C3264" s="5" t="s">
        <v>3743</v>
      </c>
      <c r="D3264" s="5" t="s">
        <v>725</v>
      </c>
      <c r="E3264" s="5" t="s">
        <v>726</v>
      </c>
    </row>
    <row r="3265" hidden="1" spans="1:5">
      <c r="A3265" s="4">
        <v>3263</v>
      </c>
      <c r="B3265" s="5" t="s">
        <v>319</v>
      </c>
      <c r="C3265" s="5" t="s">
        <v>3744</v>
      </c>
      <c r="D3265" s="5" t="s">
        <v>725</v>
      </c>
      <c r="E3265" s="5" t="s">
        <v>726</v>
      </c>
    </row>
    <row r="3266" hidden="1" spans="1:5">
      <c r="A3266" s="4">
        <v>3264</v>
      </c>
      <c r="B3266" s="5" t="s">
        <v>176</v>
      </c>
      <c r="C3266" s="5" t="s">
        <v>3745</v>
      </c>
      <c r="D3266" s="5" t="s">
        <v>630</v>
      </c>
      <c r="E3266" s="5" t="s">
        <v>639</v>
      </c>
    </row>
    <row r="3267" hidden="1" spans="1:5">
      <c r="A3267" s="4">
        <v>3265</v>
      </c>
      <c r="B3267" s="5" t="s">
        <v>176</v>
      </c>
      <c r="C3267" s="5" t="s">
        <v>3746</v>
      </c>
      <c r="D3267" s="5" t="s">
        <v>630</v>
      </c>
      <c r="E3267" s="5" t="s">
        <v>586</v>
      </c>
    </row>
    <row r="3268" hidden="1" spans="1:5">
      <c r="A3268" s="4">
        <v>3266</v>
      </c>
      <c r="B3268" s="5" t="s">
        <v>176</v>
      </c>
      <c r="C3268" s="5" t="s">
        <v>1118</v>
      </c>
      <c r="D3268" s="5" t="s">
        <v>630</v>
      </c>
      <c r="E3268" s="5" t="s">
        <v>586</v>
      </c>
    </row>
    <row r="3269" hidden="1" spans="1:5">
      <c r="A3269" s="4">
        <v>3267</v>
      </c>
      <c r="B3269" s="5" t="s">
        <v>176</v>
      </c>
      <c r="C3269" s="5" t="s">
        <v>3747</v>
      </c>
      <c r="D3269" s="5" t="s">
        <v>630</v>
      </c>
      <c r="E3269" s="5" t="s">
        <v>586</v>
      </c>
    </row>
    <row r="3270" hidden="1" spans="1:5">
      <c r="A3270" s="4">
        <v>3268</v>
      </c>
      <c r="B3270" s="5" t="s">
        <v>176</v>
      </c>
      <c r="C3270" s="5" t="s">
        <v>3748</v>
      </c>
      <c r="D3270" s="5" t="s">
        <v>630</v>
      </c>
      <c r="E3270" s="5" t="s">
        <v>586</v>
      </c>
    </row>
    <row r="3271" hidden="1" spans="1:5">
      <c r="A3271" s="4">
        <v>3269</v>
      </c>
      <c r="B3271" s="5" t="s">
        <v>176</v>
      </c>
      <c r="C3271" s="5" t="s">
        <v>3749</v>
      </c>
      <c r="D3271" s="5" t="s">
        <v>630</v>
      </c>
      <c r="E3271" s="5" t="s">
        <v>593</v>
      </c>
    </row>
    <row r="3272" hidden="1" spans="1:5">
      <c r="A3272" s="4">
        <v>3270</v>
      </c>
      <c r="B3272" s="5" t="s">
        <v>176</v>
      </c>
      <c r="C3272" s="5" t="s">
        <v>3750</v>
      </c>
      <c r="D3272" s="5" t="s">
        <v>630</v>
      </c>
      <c r="E3272" s="5" t="s">
        <v>617</v>
      </c>
    </row>
    <row r="3273" hidden="1" spans="1:5">
      <c r="A3273" s="4">
        <v>3271</v>
      </c>
      <c r="B3273" s="5" t="s">
        <v>176</v>
      </c>
      <c r="C3273" s="5" t="s">
        <v>3751</v>
      </c>
      <c r="D3273" s="5" t="s">
        <v>630</v>
      </c>
      <c r="E3273" s="5" t="s">
        <v>658</v>
      </c>
    </row>
    <row r="3274" hidden="1" spans="1:5">
      <c r="A3274" s="4">
        <v>3272</v>
      </c>
      <c r="B3274" s="5" t="s">
        <v>176</v>
      </c>
      <c r="C3274" s="5" t="s">
        <v>3752</v>
      </c>
      <c r="D3274" s="5" t="s">
        <v>630</v>
      </c>
      <c r="E3274" s="5" t="s">
        <v>658</v>
      </c>
    </row>
    <row r="3275" hidden="1" spans="1:5">
      <c r="A3275" s="4">
        <v>3273</v>
      </c>
      <c r="B3275" s="5" t="s">
        <v>176</v>
      </c>
      <c r="C3275" s="5" t="s">
        <v>2272</v>
      </c>
      <c r="D3275" s="5" t="s">
        <v>630</v>
      </c>
      <c r="E3275" s="5" t="s">
        <v>658</v>
      </c>
    </row>
    <row r="3276" hidden="1" spans="1:5">
      <c r="A3276" s="4">
        <v>3274</v>
      </c>
      <c r="B3276" s="5" t="s">
        <v>176</v>
      </c>
      <c r="C3276" s="5" t="s">
        <v>3753</v>
      </c>
      <c r="D3276" s="5" t="s">
        <v>630</v>
      </c>
      <c r="E3276" s="5" t="s">
        <v>658</v>
      </c>
    </row>
    <row r="3277" hidden="1" spans="1:5">
      <c r="A3277" s="4">
        <v>3275</v>
      </c>
      <c r="B3277" s="5" t="s">
        <v>176</v>
      </c>
      <c r="C3277" s="5" t="s">
        <v>1832</v>
      </c>
      <c r="D3277" s="5" t="s">
        <v>630</v>
      </c>
      <c r="E3277" s="5" t="s">
        <v>621</v>
      </c>
    </row>
    <row r="3278" hidden="1" spans="1:5">
      <c r="A3278" s="4">
        <v>3276</v>
      </c>
      <c r="B3278" s="5" t="s">
        <v>176</v>
      </c>
      <c r="C3278" s="5" t="s">
        <v>3754</v>
      </c>
      <c r="D3278" s="5" t="s">
        <v>630</v>
      </c>
      <c r="E3278" s="5" t="s">
        <v>621</v>
      </c>
    </row>
    <row r="3279" hidden="1" spans="1:5">
      <c r="A3279" s="4">
        <v>3277</v>
      </c>
      <c r="B3279" s="5" t="s">
        <v>176</v>
      </c>
      <c r="C3279" s="5" t="s">
        <v>3755</v>
      </c>
      <c r="D3279" s="5" t="s">
        <v>630</v>
      </c>
      <c r="E3279" s="5" t="s">
        <v>621</v>
      </c>
    </row>
    <row r="3280" hidden="1" spans="1:5">
      <c r="A3280" s="4">
        <v>3278</v>
      </c>
      <c r="B3280" s="5" t="s">
        <v>176</v>
      </c>
      <c r="C3280" s="5" t="s">
        <v>3756</v>
      </c>
      <c r="D3280" s="5" t="s">
        <v>630</v>
      </c>
      <c r="E3280" s="5" t="s">
        <v>621</v>
      </c>
    </row>
    <row r="3281" hidden="1" spans="1:5">
      <c r="A3281" s="4">
        <v>3279</v>
      </c>
      <c r="B3281" s="5" t="s">
        <v>64</v>
      </c>
      <c r="C3281" s="5" t="s">
        <v>3031</v>
      </c>
      <c r="D3281" s="5" t="s">
        <v>630</v>
      </c>
      <c r="E3281" s="5" t="s">
        <v>631</v>
      </c>
    </row>
    <row r="3282" hidden="1" spans="1:5">
      <c r="A3282" s="4">
        <v>3280</v>
      </c>
      <c r="B3282" s="5" t="s">
        <v>64</v>
      </c>
      <c r="C3282" s="5" t="s">
        <v>3757</v>
      </c>
      <c r="D3282" s="5" t="s">
        <v>630</v>
      </c>
      <c r="E3282" s="5" t="s">
        <v>633</v>
      </c>
    </row>
    <row r="3283" hidden="1" spans="1:5">
      <c r="A3283" s="4">
        <v>3281</v>
      </c>
      <c r="B3283" s="5" t="s">
        <v>64</v>
      </c>
      <c r="C3283" s="5" t="s">
        <v>3758</v>
      </c>
      <c r="D3283" s="5" t="s">
        <v>630</v>
      </c>
      <c r="E3283" s="5" t="s">
        <v>639</v>
      </c>
    </row>
    <row r="3284" hidden="1" spans="1:5">
      <c r="A3284" s="4">
        <v>3282</v>
      </c>
      <c r="B3284" s="5" t="s">
        <v>64</v>
      </c>
      <c r="C3284" s="5" t="s">
        <v>3759</v>
      </c>
      <c r="D3284" s="5" t="s">
        <v>630</v>
      </c>
      <c r="E3284" s="5" t="s">
        <v>586</v>
      </c>
    </row>
    <row r="3285" hidden="1" spans="1:5">
      <c r="A3285" s="4">
        <v>3283</v>
      </c>
      <c r="B3285" s="5" t="s">
        <v>64</v>
      </c>
      <c r="C3285" s="5" t="s">
        <v>3760</v>
      </c>
      <c r="D3285" s="5" t="s">
        <v>630</v>
      </c>
      <c r="E3285" s="5" t="s">
        <v>586</v>
      </c>
    </row>
    <row r="3286" hidden="1" spans="1:5">
      <c r="A3286" s="4">
        <v>3284</v>
      </c>
      <c r="B3286" s="5" t="s">
        <v>64</v>
      </c>
      <c r="C3286" s="5" t="s">
        <v>3761</v>
      </c>
      <c r="D3286" s="5" t="s">
        <v>630</v>
      </c>
      <c r="E3286" s="5" t="s">
        <v>586</v>
      </c>
    </row>
    <row r="3287" hidden="1" spans="1:5">
      <c r="A3287" s="4">
        <v>3285</v>
      </c>
      <c r="B3287" s="5" t="s">
        <v>64</v>
      </c>
      <c r="C3287" s="5" t="s">
        <v>3762</v>
      </c>
      <c r="D3287" s="5" t="s">
        <v>630</v>
      </c>
      <c r="E3287" s="5" t="s">
        <v>586</v>
      </c>
    </row>
    <row r="3288" hidden="1" spans="1:5">
      <c r="A3288" s="4">
        <v>3286</v>
      </c>
      <c r="B3288" s="5" t="s">
        <v>64</v>
      </c>
      <c r="C3288" s="5" t="s">
        <v>3763</v>
      </c>
      <c r="D3288" s="5" t="s">
        <v>630</v>
      </c>
      <c r="E3288" s="5" t="s">
        <v>586</v>
      </c>
    </row>
    <row r="3289" hidden="1" spans="1:5">
      <c r="A3289" s="4">
        <v>3287</v>
      </c>
      <c r="B3289" s="5" t="s">
        <v>64</v>
      </c>
      <c r="C3289" s="5" t="s">
        <v>3764</v>
      </c>
      <c r="D3289" s="5" t="s">
        <v>630</v>
      </c>
      <c r="E3289" s="5" t="s">
        <v>586</v>
      </c>
    </row>
    <row r="3290" hidden="1" spans="1:5">
      <c r="A3290" s="4">
        <v>3288</v>
      </c>
      <c r="B3290" s="5" t="s">
        <v>64</v>
      </c>
      <c r="C3290" s="5" t="s">
        <v>3765</v>
      </c>
      <c r="D3290" s="5" t="s">
        <v>630</v>
      </c>
      <c r="E3290" s="5" t="s">
        <v>586</v>
      </c>
    </row>
    <row r="3291" hidden="1" spans="1:5">
      <c r="A3291" s="4">
        <v>3289</v>
      </c>
      <c r="B3291" s="5" t="s">
        <v>64</v>
      </c>
      <c r="C3291" s="5" t="s">
        <v>3766</v>
      </c>
      <c r="D3291" s="5" t="s">
        <v>630</v>
      </c>
      <c r="E3291" s="5" t="s">
        <v>593</v>
      </c>
    </row>
    <row r="3292" hidden="1" spans="1:5">
      <c r="A3292" s="4">
        <v>3290</v>
      </c>
      <c r="B3292" s="5" t="s">
        <v>64</v>
      </c>
      <c r="C3292" s="5" t="s">
        <v>3767</v>
      </c>
      <c r="D3292" s="5" t="s">
        <v>630</v>
      </c>
      <c r="E3292" s="5" t="s">
        <v>593</v>
      </c>
    </row>
    <row r="3293" hidden="1" spans="1:5">
      <c r="A3293" s="4">
        <v>3291</v>
      </c>
      <c r="B3293" s="4" t="s">
        <v>64</v>
      </c>
      <c r="C3293" s="4" t="s">
        <v>1782</v>
      </c>
      <c r="D3293" s="4" t="s">
        <v>630</v>
      </c>
      <c r="E3293" s="4" t="s">
        <v>593</v>
      </c>
    </row>
    <row r="3294" hidden="1" spans="1:5">
      <c r="A3294" s="4">
        <v>3292</v>
      </c>
      <c r="B3294" s="5" t="s">
        <v>64</v>
      </c>
      <c r="C3294" s="5" t="s">
        <v>3768</v>
      </c>
      <c r="D3294" s="5" t="s">
        <v>630</v>
      </c>
      <c r="E3294" s="5" t="s">
        <v>593</v>
      </c>
    </row>
    <row r="3295" hidden="1" spans="1:5">
      <c r="A3295" s="4">
        <v>3293</v>
      </c>
      <c r="B3295" s="4" t="s">
        <v>64</v>
      </c>
      <c r="C3295" s="4" t="s">
        <v>3769</v>
      </c>
      <c r="D3295" s="4" t="s">
        <v>630</v>
      </c>
      <c r="E3295" s="4" t="s">
        <v>619</v>
      </c>
    </row>
    <row r="3296" hidden="1" spans="1:5">
      <c r="A3296" s="4">
        <v>3294</v>
      </c>
      <c r="B3296" s="5" t="s">
        <v>64</v>
      </c>
      <c r="C3296" s="5" t="s">
        <v>3770</v>
      </c>
      <c r="D3296" s="5" t="s">
        <v>630</v>
      </c>
      <c r="E3296" s="5" t="s">
        <v>619</v>
      </c>
    </row>
    <row r="3297" hidden="1" spans="1:5">
      <c r="A3297" s="4">
        <v>3295</v>
      </c>
      <c r="B3297" s="5" t="s">
        <v>64</v>
      </c>
      <c r="C3297" s="5" t="s">
        <v>3771</v>
      </c>
      <c r="D3297" s="5" t="s">
        <v>630</v>
      </c>
      <c r="E3297" s="5" t="s">
        <v>658</v>
      </c>
    </row>
    <row r="3298" hidden="1" spans="1:5">
      <c r="A3298" s="4">
        <v>3296</v>
      </c>
      <c r="B3298" s="5" t="s">
        <v>64</v>
      </c>
      <c r="C3298" s="5" t="s">
        <v>3772</v>
      </c>
      <c r="D3298" s="5" t="s">
        <v>630</v>
      </c>
      <c r="E3298" s="5" t="s">
        <v>658</v>
      </c>
    </row>
    <row r="3299" hidden="1" spans="1:5">
      <c r="A3299" s="4">
        <v>3297</v>
      </c>
      <c r="B3299" s="5" t="s">
        <v>64</v>
      </c>
      <c r="C3299" s="5" t="s">
        <v>3773</v>
      </c>
      <c r="D3299" s="5" t="s">
        <v>630</v>
      </c>
      <c r="E3299" s="5" t="s">
        <v>658</v>
      </c>
    </row>
    <row r="3300" hidden="1" spans="1:5">
      <c r="A3300" s="4">
        <v>3298</v>
      </c>
      <c r="B3300" s="5" t="s">
        <v>64</v>
      </c>
      <c r="C3300" s="5" t="s">
        <v>3774</v>
      </c>
      <c r="D3300" s="5" t="s">
        <v>630</v>
      </c>
      <c r="E3300" s="5" t="s">
        <v>658</v>
      </c>
    </row>
    <row r="3301" hidden="1" spans="1:5">
      <c r="A3301" s="4">
        <v>3299</v>
      </c>
      <c r="B3301" s="5" t="s">
        <v>64</v>
      </c>
      <c r="C3301" s="5" t="s">
        <v>3775</v>
      </c>
      <c r="D3301" s="5" t="s">
        <v>630</v>
      </c>
      <c r="E3301" s="5" t="s">
        <v>621</v>
      </c>
    </row>
    <row r="3302" hidden="1" spans="1:5">
      <c r="A3302" s="4">
        <v>3300</v>
      </c>
      <c r="B3302" s="5" t="s">
        <v>64</v>
      </c>
      <c r="C3302" s="5" t="s">
        <v>3776</v>
      </c>
      <c r="D3302" s="5" t="s">
        <v>630</v>
      </c>
      <c r="E3302" s="5" t="s">
        <v>621</v>
      </c>
    </row>
    <row r="3303" hidden="1" spans="1:5">
      <c r="A3303" s="4">
        <v>3301</v>
      </c>
      <c r="B3303" s="5" t="s">
        <v>64</v>
      </c>
      <c r="C3303" s="5" t="s">
        <v>3777</v>
      </c>
      <c r="D3303" s="5" t="s">
        <v>630</v>
      </c>
      <c r="E3303" s="5" t="s">
        <v>621</v>
      </c>
    </row>
    <row r="3304" hidden="1" spans="1:5">
      <c r="A3304" s="4">
        <v>3302</v>
      </c>
      <c r="B3304" s="5" t="s">
        <v>64</v>
      </c>
      <c r="C3304" s="5" t="s">
        <v>3778</v>
      </c>
      <c r="D3304" s="5" t="s">
        <v>630</v>
      </c>
      <c r="E3304" s="5" t="s">
        <v>621</v>
      </c>
    </row>
    <row r="3305" hidden="1" spans="1:5">
      <c r="A3305" s="4">
        <v>3303</v>
      </c>
      <c r="B3305" s="5" t="s">
        <v>64</v>
      </c>
      <c r="C3305" s="5" t="s">
        <v>3779</v>
      </c>
      <c r="D3305" s="5" t="s">
        <v>630</v>
      </c>
      <c r="E3305" s="5" t="s">
        <v>621</v>
      </c>
    </row>
    <row r="3306" hidden="1" spans="1:5">
      <c r="A3306" s="4">
        <v>3304</v>
      </c>
      <c r="B3306" s="5" t="s">
        <v>64</v>
      </c>
      <c r="C3306" s="5" t="s">
        <v>766</v>
      </c>
      <c r="D3306" s="5" t="s">
        <v>630</v>
      </c>
      <c r="E3306" s="5" t="s">
        <v>621</v>
      </c>
    </row>
    <row r="3307" hidden="1" spans="1:5">
      <c r="A3307" s="4">
        <v>3305</v>
      </c>
      <c r="B3307" s="5" t="s">
        <v>64</v>
      </c>
      <c r="C3307" s="5" t="s">
        <v>3780</v>
      </c>
      <c r="D3307" s="5" t="s">
        <v>630</v>
      </c>
      <c r="E3307" s="5" t="s">
        <v>671</v>
      </c>
    </row>
    <row r="3308" hidden="1" spans="1:5">
      <c r="A3308" s="4">
        <v>3306</v>
      </c>
      <c r="B3308" s="4" t="s">
        <v>64</v>
      </c>
      <c r="C3308" s="4" t="s">
        <v>3781</v>
      </c>
      <c r="D3308" s="4" t="s">
        <v>630</v>
      </c>
      <c r="E3308" s="4" t="s">
        <v>671</v>
      </c>
    </row>
    <row r="3309" hidden="1" spans="1:5">
      <c r="A3309" s="4">
        <v>3307</v>
      </c>
      <c r="B3309" s="5" t="s">
        <v>495</v>
      </c>
      <c r="C3309" s="5" t="s">
        <v>3782</v>
      </c>
      <c r="D3309" s="5" t="s">
        <v>725</v>
      </c>
      <c r="E3309" s="5" t="s">
        <v>726</v>
      </c>
    </row>
    <row r="3310" hidden="1" spans="1:5">
      <c r="A3310" s="4">
        <v>3308</v>
      </c>
      <c r="B3310" s="5" t="s">
        <v>495</v>
      </c>
      <c r="C3310" s="5" t="s">
        <v>3783</v>
      </c>
      <c r="D3310" s="5" t="s">
        <v>725</v>
      </c>
      <c r="E3310" s="5" t="s">
        <v>726</v>
      </c>
    </row>
    <row r="3311" hidden="1" spans="1:5">
      <c r="A3311" s="4">
        <v>3309</v>
      </c>
      <c r="B3311" s="4" t="s">
        <v>495</v>
      </c>
      <c r="C3311" s="4" t="s">
        <v>3784</v>
      </c>
      <c r="D3311" s="4" t="s">
        <v>725</v>
      </c>
      <c r="E3311" s="4" t="s">
        <v>726</v>
      </c>
    </row>
    <row r="3312" hidden="1" spans="1:5">
      <c r="A3312" s="4">
        <v>3310</v>
      </c>
      <c r="B3312" s="5" t="s">
        <v>495</v>
      </c>
      <c r="C3312" s="5" t="s">
        <v>3785</v>
      </c>
      <c r="D3312" s="5" t="s">
        <v>725</v>
      </c>
      <c r="E3312" s="5" t="s">
        <v>726</v>
      </c>
    </row>
    <row r="3313" hidden="1" spans="1:5">
      <c r="A3313" s="4">
        <v>3311</v>
      </c>
      <c r="B3313" s="5" t="s">
        <v>32</v>
      </c>
      <c r="C3313" s="5" t="s">
        <v>3786</v>
      </c>
      <c r="D3313" s="5" t="s">
        <v>630</v>
      </c>
      <c r="E3313" s="5" t="s">
        <v>633</v>
      </c>
    </row>
    <row r="3314" hidden="1" spans="1:5">
      <c r="A3314" s="4">
        <v>3312</v>
      </c>
      <c r="B3314" s="5" t="s">
        <v>32</v>
      </c>
      <c r="C3314" s="5" t="s">
        <v>3787</v>
      </c>
      <c r="D3314" s="5" t="s">
        <v>630</v>
      </c>
      <c r="E3314" s="5" t="s">
        <v>633</v>
      </c>
    </row>
    <row r="3315" hidden="1" spans="1:5">
      <c r="A3315" s="4">
        <v>3313</v>
      </c>
      <c r="B3315" s="5" t="s">
        <v>32</v>
      </c>
      <c r="C3315" s="5" t="s">
        <v>3788</v>
      </c>
      <c r="D3315" s="5" t="s">
        <v>630</v>
      </c>
      <c r="E3315" s="5" t="s">
        <v>633</v>
      </c>
    </row>
    <row r="3316" hidden="1" spans="1:5">
      <c r="A3316" s="4">
        <v>3314</v>
      </c>
      <c r="B3316" s="5" t="s">
        <v>32</v>
      </c>
      <c r="C3316" s="5" t="s">
        <v>3789</v>
      </c>
      <c r="D3316" s="5" t="s">
        <v>630</v>
      </c>
      <c r="E3316" s="5" t="s">
        <v>639</v>
      </c>
    </row>
    <row r="3317" hidden="1" spans="1:5">
      <c r="A3317" s="4">
        <v>3315</v>
      </c>
      <c r="B3317" s="5" t="s">
        <v>32</v>
      </c>
      <c r="C3317" s="5" t="s">
        <v>3790</v>
      </c>
      <c r="D3317" s="5" t="s">
        <v>630</v>
      </c>
      <c r="E3317" s="5" t="s">
        <v>639</v>
      </c>
    </row>
    <row r="3318" hidden="1" spans="1:5">
      <c r="A3318" s="4">
        <v>3316</v>
      </c>
      <c r="B3318" s="5" t="s">
        <v>32</v>
      </c>
      <c r="C3318" s="5" t="s">
        <v>3791</v>
      </c>
      <c r="D3318" s="5" t="s">
        <v>630</v>
      </c>
      <c r="E3318" s="5" t="s">
        <v>586</v>
      </c>
    </row>
    <row r="3319" hidden="1" spans="1:5">
      <c r="A3319" s="4">
        <v>3317</v>
      </c>
      <c r="B3319" s="5" t="s">
        <v>32</v>
      </c>
      <c r="C3319" s="5" t="s">
        <v>3792</v>
      </c>
      <c r="D3319" s="5" t="s">
        <v>630</v>
      </c>
      <c r="E3319" s="5" t="s">
        <v>586</v>
      </c>
    </row>
    <row r="3320" hidden="1" spans="1:5">
      <c r="A3320" s="4">
        <v>3318</v>
      </c>
      <c r="B3320" s="5" t="s">
        <v>32</v>
      </c>
      <c r="C3320" s="5" t="s">
        <v>3793</v>
      </c>
      <c r="D3320" s="5" t="s">
        <v>630</v>
      </c>
      <c r="E3320" s="5" t="s">
        <v>586</v>
      </c>
    </row>
    <row r="3321" hidden="1" spans="1:5">
      <c r="A3321" s="4">
        <v>3319</v>
      </c>
      <c r="B3321" s="5" t="s">
        <v>32</v>
      </c>
      <c r="C3321" s="5" t="s">
        <v>3794</v>
      </c>
      <c r="D3321" s="5" t="s">
        <v>630</v>
      </c>
      <c r="E3321" s="5" t="s">
        <v>586</v>
      </c>
    </row>
    <row r="3322" hidden="1" spans="1:5">
      <c r="A3322" s="4">
        <v>3320</v>
      </c>
      <c r="B3322" s="5" t="s">
        <v>32</v>
      </c>
      <c r="C3322" s="5" t="s">
        <v>3795</v>
      </c>
      <c r="D3322" s="5" t="s">
        <v>630</v>
      </c>
      <c r="E3322" s="5" t="s">
        <v>586</v>
      </c>
    </row>
    <row r="3323" hidden="1" spans="1:5">
      <c r="A3323" s="4">
        <v>3321</v>
      </c>
      <c r="B3323" s="5" t="s">
        <v>32</v>
      </c>
      <c r="C3323" s="5" t="s">
        <v>3796</v>
      </c>
      <c r="D3323" s="5" t="s">
        <v>630</v>
      </c>
      <c r="E3323" s="5" t="s">
        <v>586</v>
      </c>
    </row>
    <row r="3324" hidden="1" spans="1:5">
      <c r="A3324" s="4">
        <v>3322</v>
      </c>
      <c r="B3324" s="5" t="s">
        <v>32</v>
      </c>
      <c r="C3324" s="5" t="s">
        <v>3797</v>
      </c>
      <c r="D3324" s="5" t="s">
        <v>630</v>
      </c>
      <c r="E3324" s="5" t="s">
        <v>586</v>
      </c>
    </row>
    <row r="3325" hidden="1" spans="1:5">
      <c r="A3325" s="4">
        <v>3323</v>
      </c>
      <c r="B3325" s="5" t="s">
        <v>32</v>
      </c>
      <c r="C3325" s="5" t="s">
        <v>3798</v>
      </c>
      <c r="D3325" s="5" t="s">
        <v>630</v>
      </c>
      <c r="E3325" s="5" t="s">
        <v>586</v>
      </c>
    </row>
    <row r="3326" hidden="1" spans="1:5">
      <c r="A3326" s="4">
        <v>3324</v>
      </c>
      <c r="B3326" s="4" t="s">
        <v>32</v>
      </c>
      <c r="C3326" s="4" t="s">
        <v>3799</v>
      </c>
      <c r="D3326" s="4" t="s">
        <v>630</v>
      </c>
      <c r="E3326" s="4" t="s">
        <v>586</v>
      </c>
    </row>
    <row r="3327" hidden="1" spans="1:5">
      <c r="A3327" s="4">
        <v>3325</v>
      </c>
      <c r="B3327" s="5" t="s">
        <v>32</v>
      </c>
      <c r="C3327" s="5" t="s">
        <v>3800</v>
      </c>
      <c r="D3327" s="5" t="s">
        <v>630</v>
      </c>
      <c r="E3327" s="5" t="s">
        <v>593</v>
      </c>
    </row>
    <row r="3328" hidden="1" spans="1:5">
      <c r="A3328" s="4">
        <v>3326</v>
      </c>
      <c r="B3328" s="5" t="s">
        <v>32</v>
      </c>
      <c r="C3328" s="5" t="s">
        <v>3801</v>
      </c>
      <c r="D3328" s="5" t="s">
        <v>630</v>
      </c>
      <c r="E3328" s="5" t="s">
        <v>593</v>
      </c>
    </row>
    <row r="3329" hidden="1" spans="1:5">
      <c r="A3329" s="4">
        <v>3327</v>
      </c>
      <c r="B3329" s="5" t="s">
        <v>32</v>
      </c>
      <c r="C3329" s="5" t="s">
        <v>3802</v>
      </c>
      <c r="D3329" s="5" t="s">
        <v>630</v>
      </c>
      <c r="E3329" s="5" t="s">
        <v>593</v>
      </c>
    </row>
    <row r="3330" hidden="1" spans="1:5">
      <c r="A3330" s="4">
        <v>3328</v>
      </c>
      <c r="B3330" s="5" t="s">
        <v>32</v>
      </c>
      <c r="C3330" s="5" t="s">
        <v>3803</v>
      </c>
      <c r="D3330" s="5" t="s">
        <v>630</v>
      </c>
      <c r="E3330" s="5" t="s">
        <v>617</v>
      </c>
    </row>
    <row r="3331" hidden="1" spans="1:5">
      <c r="A3331" s="4">
        <v>3329</v>
      </c>
      <c r="B3331" s="5" t="s">
        <v>32</v>
      </c>
      <c r="C3331" s="5" t="s">
        <v>3804</v>
      </c>
      <c r="D3331" s="5" t="s">
        <v>630</v>
      </c>
      <c r="E3331" s="5" t="s">
        <v>617</v>
      </c>
    </row>
    <row r="3332" hidden="1" spans="1:5">
      <c r="A3332" s="4">
        <v>3330</v>
      </c>
      <c r="B3332" s="5" t="s">
        <v>32</v>
      </c>
      <c r="C3332" s="5" t="s">
        <v>3805</v>
      </c>
      <c r="D3332" s="5" t="s">
        <v>630</v>
      </c>
      <c r="E3332" s="5" t="s">
        <v>619</v>
      </c>
    </row>
    <row r="3333" hidden="1" spans="1:5">
      <c r="A3333" s="4">
        <v>3331</v>
      </c>
      <c r="B3333" s="5" t="s">
        <v>32</v>
      </c>
      <c r="C3333" s="5" t="s">
        <v>3806</v>
      </c>
      <c r="D3333" s="5" t="s">
        <v>630</v>
      </c>
      <c r="E3333" s="5" t="s">
        <v>619</v>
      </c>
    </row>
    <row r="3334" hidden="1" spans="1:5">
      <c r="A3334" s="4">
        <v>3332</v>
      </c>
      <c r="B3334" s="5" t="s">
        <v>32</v>
      </c>
      <c r="C3334" s="5" t="s">
        <v>3807</v>
      </c>
      <c r="D3334" s="5" t="s">
        <v>630</v>
      </c>
      <c r="E3334" s="5" t="s">
        <v>658</v>
      </c>
    </row>
    <row r="3335" hidden="1" spans="1:5">
      <c r="A3335" s="4">
        <v>3333</v>
      </c>
      <c r="B3335" s="5" t="s">
        <v>32</v>
      </c>
      <c r="C3335" s="5" t="s">
        <v>3808</v>
      </c>
      <c r="D3335" s="5" t="s">
        <v>630</v>
      </c>
      <c r="E3335" s="5" t="s">
        <v>658</v>
      </c>
    </row>
    <row r="3336" hidden="1" spans="1:5">
      <c r="A3336" s="4">
        <v>3334</v>
      </c>
      <c r="B3336" s="5" t="s">
        <v>32</v>
      </c>
      <c r="C3336" s="5" t="s">
        <v>3809</v>
      </c>
      <c r="D3336" s="5" t="s">
        <v>630</v>
      </c>
      <c r="E3336" s="5" t="s">
        <v>658</v>
      </c>
    </row>
    <row r="3337" hidden="1" spans="1:5">
      <c r="A3337" s="4">
        <v>3335</v>
      </c>
      <c r="B3337" s="5" t="s">
        <v>32</v>
      </c>
      <c r="C3337" s="5" t="s">
        <v>3810</v>
      </c>
      <c r="D3337" s="5" t="s">
        <v>630</v>
      </c>
      <c r="E3337" s="5" t="s">
        <v>658</v>
      </c>
    </row>
    <row r="3338" hidden="1" spans="1:5">
      <c r="A3338" s="4">
        <v>3336</v>
      </c>
      <c r="B3338" s="5" t="s">
        <v>32</v>
      </c>
      <c r="C3338" s="5" t="s">
        <v>3811</v>
      </c>
      <c r="D3338" s="5" t="s">
        <v>630</v>
      </c>
      <c r="E3338" s="5" t="s">
        <v>658</v>
      </c>
    </row>
    <row r="3339" hidden="1" spans="1:5">
      <c r="A3339" s="4">
        <v>3337</v>
      </c>
      <c r="B3339" s="5" t="s">
        <v>32</v>
      </c>
      <c r="C3339" s="5" t="s">
        <v>3812</v>
      </c>
      <c r="D3339" s="5" t="s">
        <v>630</v>
      </c>
      <c r="E3339" s="5" t="s">
        <v>658</v>
      </c>
    </row>
    <row r="3340" hidden="1" spans="1:5">
      <c r="A3340" s="4">
        <v>3338</v>
      </c>
      <c r="B3340" s="5" t="s">
        <v>32</v>
      </c>
      <c r="C3340" s="5" t="s">
        <v>3813</v>
      </c>
      <c r="D3340" s="5" t="s">
        <v>630</v>
      </c>
      <c r="E3340" s="5" t="s">
        <v>658</v>
      </c>
    </row>
    <row r="3341" hidden="1" spans="1:5">
      <c r="A3341" s="4">
        <v>3339</v>
      </c>
      <c r="B3341" s="5" t="s">
        <v>32</v>
      </c>
      <c r="C3341" s="5" t="s">
        <v>3814</v>
      </c>
      <c r="D3341" s="5" t="s">
        <v>630</v>
      </c>
      <c r="E3341" s="5" t="s">
        <v>658</v>
      </c>
    </row>
    <row r="3342" hidden="1" spans="1:5">
      <c r="A3342" s="4">
        <v>3340</v>
      </c>
      <c r="B3342" s="5" t="s">
        <v>32</v>
      </c>
      <c r="C3342" s="5" t="s">
        <v>3815</v>
      </c>
      <c r="D3342" s="5" t="s">
        <v>630</v>
      </c>
      <c r="E3342" s="5" t="s">
        <v>621</v>
      </c>
    </row>
    <row r="3343" hidden="1" spans="1:5">
      <c r="A3343" s="4">
        <v>3341</v>
      </c>
      <c r="B3343" s="5" t="s">
        <v>32</v>
      </c>
      <c r="C3343" s="5" t="s">
        <v>3816</v>
      </c>
      <c r="D3343" s="5" t="s">
        <v>630</v>
      </c>
      <c r="E3343" s="5" t="s">
        <v>621</v>
      </c>
    </row>
    <row r="3344" hidden="1" spans="1:5">
      <c r="A3344" s="4">
        <v>3342</v>
      </c>
      <c r="B3344" s="5" t="s">
        <v>32</v>
      </c>
      <c r="C3344" s="5" t="s">
        <v>3817</v>
      </c>
      <c r="D3344" s="5" t="s">
        <v>630</v>
      </c>
      <c r="E3344" s="5" t="s">
        <v>621</v>
      </c>
    </row>
    <row r="3345" hidden="1" spans="1:5">
      <c r="A3345" s="4">
        <v>3343</v>
      </c>
      <c r="B3345" s="5" t="s">
        <v>32</v>
      </c>
      <c r="C3345" s="5" t="s">
        <v>3818</v>
      </c>
      <c r="D3345" s="5" t="s">
        <v>630</v>
      </c>
      <c r="E3345" s="5" t="s">
        <v>621</v>
      </c>
    </row>
    <row r="3346" hidden="1" spans="1:5">
      <c r="A3346" s="4">
        <v>3344</v>
      </c>
      <c r="B3346" s="5" t="s">
        <v>32</v>
      </c>
      <c r="C3346" s="5" t="s">
        <v>3819</v>
      </c>
      <c r="D3346" s="5" t="s">
        <v>630</v>
      </c>
      <c r="E3346" s="5" t="s">
        <v>621</v>
      </c>
    </row>
    <row r="3347" hidden="1" spans="1:5">
      <c r="A3347" s="4">
        <v>3345</v>
      </c>
      <c r="B3347" s="5" t="s">
        <v>32</v>
      </c>
      <c r="C3347" s="5" t="s">
        <v>3820</v>
      </c>
      <c r="D3347" s="5" t="s">
        <v>630</v>
      </c>
      <c r="E3347" s="5" t="s">
        <v>621</v>
      </c>
    </row>
    <row r="3348" hidden="1" spans="1:5">
      <c r="A3348" s="4">
        <v>3346</v>
      </c>
      <c r="B3348" s="5" t="s">
        <v>32</v>
      </c>
      <c r="C3348" s="5" t="s">
        <v>3821</v>
      </c>
      <c r="D3348" s="5" t="s">
        <v>630</v>
      </c>
      <c r="E3348" s="5" t="s">
        <v>621</v>
      </c>
    </row>
    <row r="3349" hidden="1" spans="1:5">
      <c r="A3349" s="4">
        <v>3347</v>
      </c>
      <c r="B3349" s="5" t="s">
        <v>32</v>
      </c>
      <c r="C3349" s="5" t="s">
        <v>3822</v>
      </c>
      <c r="D3349" s="5" t="s">
        <v>630</v>
      </c>
      <c r="E3349" s="5" t="s">
        <v>621</v>
      </c>
    </row>
    <row r="3350" hidden="1" spans="1:5">
      <c r="A3350" s="4">
        <v>3348</v>
      </c>
      <c r="B3350" s="5" t="s">
        <v>32</v>
      </c>
      <c r="C3350" s="5" t="s">
        <v>637</v>
      </c>
      <c r="D3350" s="5" t="s">
        <v>630</v>
      </c>
      <c r="E3350" s="5" t="s">
        <v>621</v>
      </c>
    </row>
    <row r="3351" hidden="1" spans="1:5">
      <c r="A3351" s="4">
        <v>3349</v>
      </c>
      <c r="B3351" s="5" t="s">
        <v>32</v>
      </c>
      <c r="C3351" s="5" t="s">
        <v>3823</v>
      </c>
      <c r="D3351" s="5" t="s">
        <v>630</v>
      </c>
      <c r="E3351" s="5" t="s">
        <v>770</v>
      </c>
    </row>
    <row r="3352" hidden="1" spans="1:5">
      <c r="A3352" s="4">
        <v>3350</v>
      </c>
      <c r="B3352" s="5" t="s">
        <v>292</v>
      </c>
      <c r="C3352" s="5" t="s">
        <v>3824</v>
      </c>
      <c r="D3352" s="5" t="s">
        <v>725</v>
      </c>
      <c r="E3352" s="5" t="s">
        <v>726</v>
      </c>
    </row>
    <row r="3353" hidden="1" spans="1:5">
      <c r="A3353" s="4">
        <v>3351</v>
      </c>
      <c r="B3353" s="5" t="s">
        <v>292</v>
      </c>
      <c r="C3353" s="5" t="s">
        <v>3825</v>
      </c>
      <c r="D3353" s="5" t="s">
        <v>725</v>
      </c>
      <c r="E3353" s="5" t="s">
        <v>726</v>
      </c>
    </row>
    <row r="3354" hidden="1" spans="1:5">
      <c r="A3354" s="4">
        <v>3352</v>
      </c>
      <c r="B3354" s="5" t="s">
        <v>292</v>
      </c>
      <c r="C3354" s="5" t="s">
        <v>3826</v>
      </c>
      <c r="D3354" s="5" t="s">
        <v>725</v>
      </c>
      <c r="E3354" s="5" t="s">
        <v>726</v>
      </c>
    </row>
    <row r="3355" hidden="1" spans="1:5">
      <c r="A3355" s="4">
        <v>3353</v>
      </c>
      <c r="B3355" s="5" t="s">
        <v>292</v>
      </c>
      <c r="C3355" s="5" t="s">
        <v>3827</v>
      </c>
      <c r="D3355" s="5" t="s">
        <v>725</v>
      </c>
      <c r="E3355" s="5" t="s">
        <v>726</v>
      </c>
    </row>
    <row r="3356" hidden="1" spans="1:5">
      <c r="A3356" s="4">
        <v>3354</v>
      </c>
      <c r="B3356" s="5" t="s">
        <v>292</v>
      </c>
      <c r="C3356" s="5" t="s">
        <v>3828</v>
      </c>
      <c r="D3356" s="5" t="s">
        <v>725</v>
      </c>
      <c r="E3356" s="5" t="s">
        <v>726</v>
      </c>
    </row>
    <row r="3357" hidden="1" spans="1:5">
      <c r="A3357" s="4">
        <v>3355</v>
      </c>
      <c r="B3357" s="5" t="s">
        <v>292</v>
      </c>
      <c r="C3357" s="5" t="s">
        <v>3829</v>
      </c>
      <c r="D3357" s="5" t="s">
        <v>725</v>
      </c>
      <c r="E3357" s="5" t="s">
        <v>726</v>
      </c>
    </row>
    <row r="3358" hidden="1" spans="1:5">
      <c r="A3358" s="4">
        <v>3356</v>
      </c>
      <c r="B3358" s="5" t="s">
        <v>292</v>
      </c>
      <c r="C3358" s="5" t="s">
        <v>3830</v>
      </c>
      <c r="D3358" s="5" t="s">
        <v>725</v>
      </c>
      <c r="E3358" s="5" t="s">
        <v>726</v>
      </c>
    </row>
    <row r="3359" hidden="1" spans="1:5">
      <c r="A3359" s="4">
        <v>3357</v>
      </c>
      <c r="B3359" s="5" t="s">
        <v>292</v>
      </c>
      <c r="C3359" s="5" t="s">
        <v>3831</v>
      </c>
      <c r="D3359" s="5" t="s">
        <v>725</v>
      </c>
      <c r="E3359" s="5" t="s">
        <v>726</v>
      </c>
    </row>
    <row r="3360" hidden="1" spans="1:5">
      <c r="A3360" s="4">
        <v>3358</v>
      </c>
      <c r="B3360" s="5" t="s">
        <v>292</v>
      </c>
      <c r="C3360" s="5" t="s">
        <v>2420</v>
      </c>
      <c r="D3360" s="5" t="s">
        <v>725</v>
      </c>
      <c r="E3360" s="5" t="s">
        <v>726</v>
      </c>
    </row>
    <row r="3361" hidden="1" spans="1:5">
      <c r="A3361" s="4">
        <v>3359</v>
      </c>
      <c r="B3361" s="5" t="s">
        <v>292</v>
      </c>
      <c r="C3361" s="5" t="s">
        <v>3832</v>
      </c>
      <c r="D3361" s="5" t="s">
        <v>725</v>
      </c>
      <c r="E3361" s="5" t="s">
        <v>726</v>
      </c>
    </row>
    <row r="3362" hidden="1" spans="1:5">
      <c r="A3362" s="4">
        <v>3360</v>
      </c>
      <c r="B3362" s="5" t="s">
        <v>79</v>
      </c>
      <c r="C3362" s="5" t="s">
        <v>3833</v>
      </c>
      <c r="D3362" s="5" t="s">
        <v>630</v>
      </c>
      <c r="E3362" s="5" t="s">
        <v>633</v>
      </c>
    </row>
    <row r="3363" hidden="1" spans="1:5">
      <c r="A3363" s="4">
        <v>3361</v>
      </c>
      <c r="B3363" s="5" t="s">
        <v>79</v>
      </c>
      <c r="C3363" s="5" t="s">
        <v>3834</v>
      </c>
      <c r="D3363" s="5" t="s">
        <v>630</v>
      </c>
      <c r="E3363" s="5" t="s">
        <v>633</v>
      </c>
    </row>
    <row r="3364" hidden="1" spans="1:5">
      <c r="A3364" s="4">
        <v>3362</v>
      </c>
      <c r="B3364" s="5" t="s">
        <v>79</v>
      </c>
      <c r="C3364" s="5" t="s">
        <v>3835</v>
      </c>
      <c r="D3364" s="5" t="s">
        <v>630</v>
      </c>
      <c r="E3364" s="5" t="s">
        <v>639</v>
      </c>
    </row>
    <row r="3365" hidden="1" spans="1:5">
      <c r="A3365" s="4">
        <v>3363</v>
      </c>
      <c r="B3365" s="5" t="s">
        <v>79</v>
      </c>
      <c r="C3365" s="5" t="s">
        <v>1080</v>
      </c>
      <c r="D3365" s="5" t="s">
        <v>630</v>
      </c>
      <c r="E3365" s="5" t="s">
        <v>586</v>
      </c>
    </row>
    <row r="3366" hidden="1" spans="1:5">
      <c r="A3366" s="4">
        <v>3364</v>
      </c>
      <c r="B3366" s="5" t="s">
        <v>79</v>
      </c>
      <c r="C3366" s="5" t="s">
        <v>3836</v>
      </c>
      <c r="D3366" s="5" t="s">
        <v>630</v>
      </c>
      <c r="E3366" s="5" t="s">
        <v>586</v>
      </c>
    </row>
    <row r="3367" hidden="1" spans="1:5">
      <c r="A3367" s="4">
        <v>3365</v>
      </c>
      <c r="B3367" s="4" t="s">
        <v>79</v>
      </c>
      <c r="C3367" s="4" t="s">
        <v>3837</v>
      </c>
      <c r="D3367" s="4" t="s">
        <v>630</v>
      </c>
      <c r="E3367" s="4" t="s">
        <v>586</v>
      </c>
    </row>
    <row r="3368" hidden="1" spans="1:5">
      <c r="A3368" s="4">
        <v>3366</v>
      </c>
      <c r="B3368" s="5" t="s">
        <v>79</v>
      </c>
      <c r="C3368" s="5" t="s">
        <v>3838</v>
      </c>
      <c r="D3368" s="5" t="s">
        <v>630</v>
      </c>
      <c r="E3368" s="5" t="s">
        <v>586</v>
      </c>
    </row>
    <row r="3369" hidden="1" spans="1:5">
      <c r="A3369" s="4">
        <v>3367</v>
      </c>
      <c r="B3369" s="4" t="s">
        <v>79</v>
      </c>
      <c r="C3369" s="4" t="s">
        <v>3839</v>
      </c>
      <c r="D3369" s="4" t="s">
        <v>630</v>
      </c>
      <c r="E3369" s="4" t="s">
        <v>586</v>
      </c>
    </row>
    <row r="3370" hidden="1" spans="1:5">
      <c r="A3370" s="4">
        <v>3368</v>
      </c>
      <c r="B3370" s="5" t="s">
        <v>79</v>
      </c>
      <c r="C3370" s="5" t="s">
        <v>3840</v>
      </c>
      <c r="D3370" s="5" t="s">
        <v>630</v>
      </c>
      <c r="E3370" s="5" t="s">
        <v>586</v>
      </c>
    </row>
    <row r="3371" hidden="1" spans="1:5">
      <c r="A3371" s="4">
        <v>3369</v>
      </c>
      <c r="B3371" s="4" t="s">
        <v>79</v>
      </c>
      <c r="C3371" s="4" t="s">
        <v>3841</v>
      </c>
      <c r="D3371" s="4" t="s">
        <v>630</v>
      </c>
      <c r="E3371" s="4" t="s">
        <v>593</v>
      </c>
    </row>
    <row r="3372" hidden="1" spans="1:5">
      <c r="A3372" s="4">
        <v>3370</v>
      </c>
      <c r="B3372" s="5" t="s">
        <v>79</v>
      </c>
      <c r="C3372" s="5" t="s">
        <v>3842</v>
      </c>
      <c r="D3372" s="5" t="s">
        <v>630</v>
      </c>
      <c r="E3372" s="5" t="s">
        <v>617</v>
      </c>
    </row>
    <row r="3373" hidden="1" spans="1:5">
      <c r="A3373" s="4">
        <v>3371</v>
      </c>
      <c r="B3373" s="5" t="s">
        <v>79</v>
      </c>
      <c r="C3373" s="5" t="s">
        <v>3843</v>
      </c>
      <c r="D3373" s="5" t="s">
        <v>630</v>
      </c>
      <c r="E3373" s="5" t="s">
        <v>619</v>
      </c>
    </row>
    <row r="3374" hidden="1" spans="1:5">
      <c r="A3374" s="4">
        <v>3372</v>
      </c>
      <c r="B3374" s="5" t="s">
        <v>79</v>
      </c>
      <c r="C3374" s="5" t="s">
        <v>3844</v>
      </c>
      <c r="D3374" s="5" t="s">
        <v>630</v>
      </c>
      <c r="E3374" s="5" t="s">
        <v>658</v>
      </c>
    </row>
    <row r="3375" hidden="1" spans="1:5">
      <c r="A3375" s="4">
        <v>3373</v>
      </c>
      <c r="B3375" s="5" t="s">
        <v>79</v>
      </c>
      <c r="C3375" s="5" t="s">
        <v>3845</v>
      </c>
      <c r="D3375" s="5" t="s">
        <v>630</v>
      </c>
      <c r="E3375" s="5" t="s">
        <v>658</v>
      </c>
    </row>
    <row r="3376" hidden="1" spans="1:5">
      <c r="A3376" s="4">
        <v>3374</v>
      </c>
      <c r="B3376" s="5" t="s">
        <v>79</v>
      </c>
      <c r="C3376" s="5" t="s">
        <v>3846</v>
      </c>
      <c r="D3376" s="5" t="s">
        <v>630</v>
      </c>
      <c r="E3376" s="5" t="s">
        <v>658</v>
      </c>
    </row>
    <row r="3377" hidden="1" spans="1:5">
      <c r="A3377" s="4">
        <v>3375</v>
      </c>
      <c r="B3377" s="4" t="s">
        <v>79</v>
      </c>
      <c r="C3377" s="4" t="s">
        <v>3847</v>
      </c>
      <c r="D3377" s="4" t="s">
        <v>630</v>
      </c>
      <c r="E3377" s="4" t="s">
        <v>658</v>
      </c>
    </row>
    <row r="3378" hidden="1" spans="1:5">
      <c r="A3378" s="4">
        <v>3376</v>
      </c>
      <c r="B3378" s="5" t="s">
        <v>79</v>
      </c>
      <c r="C3378" s="5" t="s">
        <v>3848</v>
      </c>
      <c r="D3378" s="5" t="s">
        <v>630</v>
      </c>
      <c r="E3378" s="5" t="s">
        <v>658</v>
      </c>
    </row>
    <row r="3379" hidden="1" spans="1:5">
      <c r="A3379" s="4">
        <v>3377</v>
      </c>
      <c r="B3379" s="4" t="s">
        <v>79</v>
      </c>
      <c r="C3379" s="4" t="s">
        <v>2169</v>
      </c>
      <c r="D3379" s="4" t="s">
        <v>630</v>
      </c>
      <c r="E3379" s="4" t="s">
        <v>658</v>
      </c>
    </row>
    <row r="3380" hidden="1" spans="1:5">
      <c r="A3380" s="4">
        <v>3378</v>
      </c>
      <c r="B3380" s="5" t="s">
        <v>79</v>
      </c>
      <c r="C3380" s="5" t="s">
        <v>3849</v>
      </c>
      <c r="D3380" s="5" t="s">
        <v>630</v>
      </c>
      <c r="E3380" s="5" t="s">
        <v>621</v>
      </c>
    </row>
    <row r="3381" hidden="1" spans="1:5">
      <c r="A3381" s="4">
        <v>3379</v>
      </c>
      <c r="B3381" s="5" t="s">
        <v>79</v>
      </c>
      <c r="C3381" s="5" t="s">
        <v>3850</v>
      </c>
      <c r="D3381" s="5" t="s">
        <v>630</v>
      </c>
      <c r="E3381" s="5" t="s">
        <v>621</v>
      </c>
    </row>
    <row r="3382" hidden="1" spans="1:5">
      <c r="A3382" s="4">
        <v>3380</v>
      </c>
      <c r="B3382" s="5" t="s">
        <v>79</v>
      </c>
      <c r="C3382" s="5" t="s">
        <v>3851</v>
      </c>
      <c r="D3382" s="5" t="s">
        <v>630</v>
      </c>
      <c r="E3382" s="5" t="s">
        <v>621</v>
      </c>
    </row>
    <row r="3383" hidden="1" spans="1:5">
      <c r="A3383" s="4">
        <v>3381</v>
      </c>
      <c r="B3383" s="5" t="s">
        <v>79</v>
      </c>
      <c r="C3383" s="5" t="s">
        <v>813</v>
      </c>
      <c r="D3383" s="5" t="s">
        <v>630</v>
      </c>
      <c r="E3383" s="5" t="s">
        <v>621</v>
      </c>
    </row>
    <row r="3384" hidden="1" spans="1:5">
      <c r="A3384" s="4">
        <v>3382</v>
      </c>
      <c r="B3384" s="5" t="s">
        <v>79</v>
      </c>
      <c r="C3384" s="5" t="s">
        <v>3852</v>
      </c>
      <c r="D3384" s="5" t="s">
        <v>630</v>
      </c>
      <c r="E3384" s="5" t="s">
        <v>621</v>
      </c>
    </row>
    <row r="3385" hidden="1" spans="1:5">
      <c r="A3385" s="4">
        <v>3383</v>
      </c>
      <c r="B3385" s="5" t="s">
        <v>79</v>
      </c>
      <c r="C3385" s="5" t="s">
        <v>3853</v>
      </c>
      <c r="D3385" s="5" t="s">
        <v>630</v>
      </c>
      <c r="E3385" s="5" t="s">
        <v>671</v>
      </c>
    </row>
    <row r="3386" hidden="1" spans="1:5">
      <c r="A3386" s="4">
        <v>3384</v>
      </c>
      <c r="B3386" s="5" t="s">
        <v>66</v>
      </c>
      <c r="C3386" s="5" t="s">
        <v>3854</v>
      </c>
      <c r="D3386" s="5" t="s">
        <v>630</v>
      </c>
      <c r="E3386" s="5" t="s">
        <v>633</v>
      </c>
    </row>
    <row r="3387" hidden="1" spans="1:5">
      <c r="A3387" s="4">
        <v>3385</v>
      </c>
      <c r="B3387" s="5" t="s">
        <v>66</v>
      </c>
      <c r="C3387" s="5" t="s">
        <v>3855</v>
      </c>
      <c r="D3387" s="5" t="s">
        <v>630</v>
      </c>
      <c r="E3387" s="5" t="s">
        <v>633</v>
      </c>
    </row>
    <row r="3388" hidden="1" spans="1:5">
      <c r="A3388" s="4">
        <v>3386</v>
      </c>
      <c r="B3388" s="5" t="s">
        <v>66</v>
      </c>
      <c r="C3388" s="5" t="s">
        <v>3856</v>
      </c>
      <c r="D3388" s="5" t="s">
        <v>630</v>
      </c>
      <c r="E3388" s="5" t="s">
        <v>579</v>
      </c>
    </row>
    <row r="3389" hidden="1" spans="1:5">
      <c r="A3389" s="4">
        <v>3387</v>
      </c>
      <c r="B3389" s="5" t="s">
        <v>66</v>
      </c>
      <c r="C3389" s="5" t="s">
        <v>3857</v>
      </c>
      <c r="D3389" s="5" t="s">
        <v>630</v>
      </c>
      <c r="E3389" s="5" t="s">
        <v>830</v>
      </c>
    </row>
    <row r="3390" hidden="1" spans="1:5">
      <c r="A3390" s="4">
        <v>3388</v>
      </c>
      <c r="B3390" s="4" t="s">
        <v>66</v>
      </c>
      <c r="C3390" s="4" t="s">
        <v>3858</v>
      </c>
      <c r="D3390" s="4" t="s">
        <v>630</v>
      </c>
      <c r="E3390" s="4" t="s">
        <v>830</v>
      </c>
    </row>
    <row r="3391" hidden="1" spans="1:5">
      <c r="A3391" s="4">
        <v>3389</v>
      </c>
      <c r="B3391" s="5" t="s">
        <v>66</v>
      </c>
      <c r="C3391" s="5" t="s">
        <v>3859</v>
      </c>
      <c r="D3391" s="5" t="s">
        <v>825</v>
      </c>
      <c r="E3391" s="5" t="s">
        <v>830</v>
      </c>
    </row>
    <row r="3392" hidden="1" spans="1:5">
      <c r="A3392" s="4">
        <v>3390</v>
      </c>
      <c r="B3392" s="5" t="s">
        <v>66</v>
      </c>
      <c r="C3392" s="5" t="s">
        <v>3860</v>
      </c>
      <c r="D3392" s="5" t="s">
        <v>636</v>
      </c>
      <c r="E3392" s="5" t="s">
        <v>830</v>
      </c>
    </row>
    <row r="3393" hidden="1" spans="1:5">
      <c r="A3393" s="4">
        <v>3391</v>
      </c>
      <c r="B3393" s="5" t="s">
        <v>66</v>
      </c>
      <c r="C3393" s="5" t="s">
        <v>3861</v>
      </c>
      <c r="D3393" s="5" t="s">
        <v>825</v>
      </c>
      <c r="E3393" s="5" t="s">
        <v>830</v>
      </c>
    </row>
    <row r="3394" hidden="1" spans="1:5">
      <c r="A3394" s="4">
        <v>3392</v>
      </c>
      <c r="B3394" s="5" t="s">
        <v>66</v>
      </c>
      <c r="C3394" s="5" t="s">
        <v>3862</v>
      </c>
      <c r="D3394" s="5" t="s">
        <v>825</v>
      </c>
      <c r="E3394" s="5" t="s">
        <v>830</v>
      </c>
    </row>
    <row r="3395" hidden="1" spans="1:5">
      <c r="A3395" s="4">
        <v>3393</v>
      </c>
      <c r="B3395" s="5" t="s">
        <v>66</v>
      </c>
      <c r="C3395" s="5" t="s">
        <v>3863</v>
      </c>
      <c r="D3395" s="5" t="s">
        <v>636</v>
      </c>
      <c r="E3395" s="5" t="s">
        <v>830</v>
      </c>
    </row>
    <row r="3396" hidden="1" spans="1:5">
      <c r="A3396" s="4">
        <v>3394</v>
      </c>
      <c r="B3396" s="5" t="s">
        <v>66</v>
      </c>
      <c r="C3396" s="5" t="s">
        <v>3864</v>
      </c>
      <c r="D3396" s="5" t="s">
        <v>630</v>
      </c>
      <c r="E3396" s="5" t="s">
        <v>830</v>
      </c>
    </row>
    <row r="3397" hidden="1" spans="1:5">
      <c r="A3397" s="4">
        <v>3395</v>
      </c>
      <c r="B3397" s="4" t="s">
        <v>66</v>
      </c>
      <c r="C3397" s="4" t="s">
        <v>3865</v>
      </c>
      <c r="D3397" s="4" t="s">
        <v>630</v>
      </c>
      <c r="E3397" s="4" t="s">
        <v>830</v>
      </c>
    </row>
    <row r="3398" hidden="1" spans="1:5">
      <c r="A3398" s="4">
        <v>3396</v>
      </c>
      <c r="B3398" s="5" t="s">
        <v>66</v>
      </c>
      <c r="C3398" s="5" t="s">
        <v>3866</v>
      </c>
      <c r="D3398" s="5" t="s">
        <v>636</v>
      </c>
      <c r="E3398" s="5" t="s">
        <v>830</v>
      </c>
    </row>
    <row r="3399" hidden="1" spans="1:5">
      <c r="A3399" s="4">
        <v>3397</v>
      </c>
      <c r="B3399" s="5" t="s">
        <v>66</v>
      </c>
      <c r="C3399" s="5" t="s">
        <v>3867</v>
      </c>
      <c r="D3399" s="5" t="s">
        <v>636</v>
      </c>
      <c r="E3399" s="5" t="s">
        <v>830</v>
      </c>
    </row>
    <row r="3400" hidden="1" spans="1:5">
      <c r="A3400" s="4">
        <v>3398</v>
      </c>
      <c r="B3400" s="5" t="s">
        <v>66</v>
      </c>
      <c r="C3400" s="5" t="s">
        <v>3868</v>
      </c>
      <c r="D3400" s="5" t="s">
        <v>630</v>
      </c>
      <c r="E3400" s="5" t="s">
        <v>830</v>
      </c>
    </row>
    <row r="3401" hidden="1" spans="1:5">
      <c r="A3401" s="4">
        <v>3399</v>
      </c>
      <c r="B3401" s="5" t="s">
        <v>66</v>
      </c>
      <c r="C3401" s="5" t="s">
        <v>3869</v>
      </c>
      <c r="D3401" s="5" t="s">
        <v>636</v>
      </c>
      <c r="E3401" s="5" t="s">
        <v>830</v>
      </c>
    </row>
    <row r="3402" hidden="1" spans="1:5">
      <c r="A3402" s="4">
        <v>3400</v>
      </c>
      <c r="B3402" s="5" t="s">
        <v>66</v>
      </c>
      <c r="C3402" s="5" t="s">
        <v>3870</v>
      </c>
      <c r="D3402" s="5" t="s">
        <v>636</v>
      </c>
      <c r="E3402" s="5" t="s">
        <v>830</v>
      </c>
    </row>
    <row r="3403" hidden="1" spans="1:5">
      <c r="A3403" s="4">
        <v>3401</v>
      </c>
      <c r="B3403" s="5" t="s">
        <v>66</v>
      </c>
      <c r="C3403" s="5" t="s">
        <v>3871</v>
      </c>
      <c r="D3403" s="5" t="s">
        <v>630</v>
      </c>
      <c r="E3403" s="5" t="s">
        <v>830</v>
      </c>
    </row>
    <row r="3404" hidden="1" spans="1:5">
      <c r="A3404" s="4">
        <v>3402</v>
      </c>
      <c r="B3404" s="5" t="s">
        <v>66</v>
      </c>
      <c r="C3404" s="5" t="s">
        <v>3872</v>
      </c>
      <c r="D3404" s="5" t="s">
        <v>630</v>
      </c>
      <c r="E3404" s="5" t="s">
        <v>830</v>
      </c>
    </row>
    <row r="3405" hidden="1" spans="1:5">
      <c r="A3405" s="4">
        <v>3403</v>
      </c>
      <c r="B3405" s="5" t="s">
        <v>66</v>
      </c>
      <c r="C3405" s="5" t="s">
        <v>3873</v>
      </c>
      <c r="D3405" s="5" t="s">
        <v>636</v>
      </c>
      <c r="E3405" s="5" t="s">
        <v>830</v>
      </c>
    </row>
    <row r="3406" hidden="1" spans="1:5">
      <c r="A3406" s="4">
        <v>3404</v>
      </c>
      <c r="B3406" s="5" t="s">
        <v>66</v>
      </c>
      <c r="C3406" s="5" t="s">
        <v>3874</v>
      </c>
      <c r="D3406" s="5" t="s">
        <v>636</v>
      </c>
      <c r="E3406" s="5" t="s">
        <v>830</v>
      </c>
    </row>
    <row r="3407" hidden="1" spans="1:5">
      <c r="A3407" s="4">
        <v>3405</v>
      </c>
      <c r="B3407" s="5" t="s">
        <v>66</v>
      </c>
      <c r="C3407" s="5" t="s">
        <v>3875</v>
      </c>
      <c r="D3407" s="5" t="s">
        <v>630</v>
      </c>
      <c r="E3407" s="5" t="s">
        <v>830</v>
      </c>
    </row>
    <row r="3408" hidden="1" spans="1:5">
      <c r="A3408" s="4">
        <v>3406</v>
      </c>
      <c r="B3408" s="5" t="s">
        <v>66</v>
      </c>
      <c r="C3408" s="5" t="s">
        <v>3876</v>
      </c>
      <c r="D3408" s="5" t="s">
        <v>825</v>
      </c>
      <c r="E3408" s="5" t="s">
        <v>830</v>
      </c>
    </row>
    <row r="3409" hidden="1" spans="1:5">
      <c r="A3409" s="4">
        <v>3407</v>
      </c>
      <c r="B3409" s="5" t="s">
        <v>66</v>
      </c>
      <c r="C3409" s="5" t="s">
        <v>3877</v>
      </c>
      <c r="D3409" s="5" t="s">
        <v>636</v>
      </c>
      <c r="E3409" s="5" t="s">
        <v>830</v>
      </c>
    </row>
    <row r="3410" hidden="1" spans="1:5">
      <c r="A3410" s="4">
        <v>3408</v>
      </c>
      <c r="B3410" s="5" t="s">
        <v>66</v>
      </c>
      <c r="C3410" s="5" t="s">
        <v>3878</v>
      </c>
      <c r="D3410" s="5" t="s">
        <v>636</v>
      </c>
      <c r="E3410" s="5" t="s">
        <v>830</v>
      </c>
    </row>
    <row r="3411" hidden="1" spans="1:5">
      <c r="A3411" s="4">
        <v>3409</v>
      </c>
      <c r="B3411" s="5" t="s">
        <v>66</v>
      </c>
      <c r="C3411" s="5" t="s">
        <v>3879</v>
      </c>
      <c r="D3411" s="5" t="s">
        <v>630</v>
      </c>
      <c r="E3411" s="5" t="s">
        <v>830</v>
      </c>
    </row>
    <row r="3412" hidden="1" spans="1:5">
      <c r="A3412" s="4">
        <v>3410</v>
      </c>
      <c r="B3412" s="5" t="s">
        <v>66</v>
      </c>
      <c r="C3412" s="5" t="s">
        <v>3880</v>
      </c>
      <c r="D3412" s="5" t="s">
        <v>630</v>
      </c>
      <c r="E3412" s="5" t="s">
        <v>619</v>
      </c>
    </row>
    <row r="3413" hidden="1" spans="1:5">
      <c r="A3413" s="4">
        <v>3411</v>
      </c>
      <c r="B3413" s="5" t="s">
        <v>139</v>
      </c>
      <c r="C3413" s="5" t="s">
        <v>3881</v>
      </c>
      <c r="D3413" s="5" t="s">
        <v>630</v>
      </c>
      <c r="E3413" s="5" t="s">
        <v>586</v>
      </c>
    </row>
    <row r="3414" hidden="1" spans="1:5">
      <c r="A3414" s="4">
        <v>3412</v>
      </c>
      <c r="B3414" s="5" t="s">
        <v>139</v>
      </c>
      <c r="C3414" s="5" t="s">
        <v>3882</v>
      </c>
      <c r="D3414" s="5" t="s">
        <v>630</v>
      </c>
      <c r="E3414" s="5" t="s">
        <v>586</v>
      </c>
    </row>
    <row r="3415" hidden="1" spans="1:5">
      <c r="A3415" s="4">
        <v>3413</v>
      </c>
      <c r="B3415" s="4" t="s">
        <v>139</v>
      </c>
      <c r="C3415" s="4" t="s">
        <v>3883</v>
      </c>
      <c r="D3415" s="4" t="s">
        <v>630</v>
      </c>
      <c r="E3415" s="4" t="s">
        <v>586</v>
      </c>
    </row>
    <row r="3416" hidden="1" spans="1:5">
      <c r="A3416" s="4">
        <v>3414</v>
      </c>
      <c r="B3416" s="4" t="s">
        <v>139</v>
      </c>
      <c r="C3416" s="4" t="s">
        <v>3884</v>
      </c>
      <c r="D3416" s="4" t="s">
        <v>630</v>
      </c>
      <c r="E3416" s="4" t="s">
        <v>586</v>
      </c>
    </row>
    <row r="3417" hidden="1" spans="1:5">
      <c r="A3417" s="4">
        <v>3415</v>
      </c>
      <c r="B3417" s="5" t="s">
        <v>139</v>
      </c>
      <c r="C3417" s="5" t="s">
        <v>3885</v>
      </c>
      <c r="D3417" s="5" t="s">
        <v>630</v>
      </c>
      <c r="E3417" s="5" t="s">
        <v>586</v>
      </c>
    </row>
    <row r="3418" hidden="1" spans="1:5">
      <c r="A3418" s="4">
        <v>3416</v>
      </c>
      <c r="B3418" s="5" t="s">
        <v>139</v>
      </c>
      <c r="C3418" s="5" t="s">
        <v>3886</v>
      </c>
      <c r="D3418" s="5" t="s">
        <v>630</v>
      </c>
      <c r="E3418" s="5" t="s">
        <v>586</v>
      </c>
    </row>
    <row r="3419" hidden="1" spans="1:5">
      <c r="A3419" s="4">
        <v>3417</v>
      </c>
      <c r="B3419" s="5" t="s">
        <v>139</v>
      </c>
      <c r="C3419" s="5" t="s">
        <v>3887</v>
      </c>
      <c r="D3419" s="5" t="s">
        <v>630</v>
      </c>
      <c r="E3419" s="5" t="s">
        <v>593</v>
      </c>
    </row>
    <row r="3420" hidden="1" spans="1:5">
      <c r="A3420" s="4">
        <v>3418</v>
      </c>
      <c r="B3420" s="5" t="s">
        <v>139</v>
      </c>
      <c r="C3420" s="5" t="s">
        <v>3888</v>
      </c>
      <c r="D3420" s="5" t="s">
        <v>630</v>
      </c>
      <c r="E3420" s="5" t="s">
        <v>593</v>
      </c>
    </row>
    <row r="3421" hidden="1" spans="1:5">
      <c r="A3421" s="4">
        <v>3419</v>
      </c>
      <c r="B3421" s="5" t="s">
        <v>139</v>
      </c>
      <c r="C3421" s="5" t="s">
        <v>3889</v>
      </c>
      <c r="D3421" s="5" t="s">
        <v>630</v>
      </c>
      <c r="E3421" s="5" t="s">
        <v>619</v>
      </c>
    </row>
    <row r="3422" hidden="1" spans="1:5">
      <c r="A3422" s="4">
        <v>3420</v>
      </c>
      <c r="B3422" s="5" t="s">
        <v>139</v>
      </c>
      <c r="C3422" s="5" t="s">
        <v>3890</v>
      </c>
      <c r="D3422" s="5" t="s">
        <v>630</v>
      </c>
      <c r="E3422" s="5" t="s">
        <v>658</v>
      </c>
    </row>
    <row r="3423" hidden="1" spans="1:5">
      <c r="A3423" s="4">
        <v>3421</v>
      </c>
      <c r="B3423" s="5" t="s">
        <v>139</v>
      </c>
      <c r="C3423" s="5" t="s">
        <v>3891</v>
      </c>
      <c r="D3423" s="5" t="s">
        <v>630</v>
      </c>
      <c r="E3423" s="5" t="s">
        <v>658</v>
      </c>
    </row>
    <row r="3424" hidden="1" spans="1:5">
      <c r="A3424" s="4">
        <v>3422</v>
      </c>
      <c r="B3424" s="5" t="s">
        <v>139</v>
      </c>
      <c r="C3424" s="5" t="s">
        <v>3892</v>
      </c>
      <c r="D3424" s="5" t="s">
        <v>630</v>
      </c>
      <c r="E3424" s="5" t="s">
        <v>658</v>
      </c>
    </row>
    <row r="3425" hidden="1" spans="1:5">
      <c r="A3425" s="4">
        <v>3423</v>
      </c>
      <c r="B3425" s="5" t="s">
        <v>139</v>
      </c>
      <c r="C3425" s="5" t="s">
        <v>3893</v>
      </c>
      <c r="D3425" s="5" t="s">
        <v>630</v>
      </c>
      <c r="E3425" s="5" t="s">
        <v>658</v>
      </c>
    </row>
    <row r="3426" hidden="1" spans="1:5">
      <c r="A3426" s="4">
        <v>3424</v>
      </c>
      <c r="B3426" s="5" t="s">
        <v>139</v>
      </c>
      <c r="C3426" s="5" t="s">
        <v>3894</v>
      </c>
      <c r="D3426" s="5" t="s">
        <v>630</v>
      </c>
      <c r="E3426" s="5" t="s">
        <v>621</v>
      </c>
    </row>
    <row r="3427" hidden="1" spans="1:5">
      <c r="A3427" s="4">
        <v>3425</v>
      </c>
      <c r="B3427" s="5" t="s">
        <v>139</v>
      </c>
      <c r="C3427" s="5" t="s">
        <v>3895</v>
      </c>
      <c r="D3427" s="5" t="s">
        <v>630</v>
      </c>
      <c r="E3427" s="5" t="s">
        <v>621</v>
      </c>
    </row>
    <row r="3428" hidden="1" spans="1:5">
      <c r="A3428" s="4">
        <v>3426</v>
      </c>
      <c r="B3428" s="5" t="s">
        <v>139</v>
      </c>
      <c r="C3428" s="5" t="s">
        <v>3896</v>
      </c>
      <c r="D3428" s="5" t="s">
        <v>630</v>
      </c>
      <c r="E3428" s="5" t="s">
        <v>621</v>
      </c>
    </row>
    <row r="3429" hidden="1" spans="1:5">
      <c r="A3429" s="4">
        <v>3427</v>
      </c>
      <c r="B3429" s="5" t="s">
        <v>139</v>
      </c>
      <c r="C3429" s="5" t="s">
        <v>3897</v>
      </c>
      <c r="D3429" s="5" t="s">
        <v>630</v>
      </c>
      <c r="E3429" s="5" t="s">
        <v>621</v>
      </c>
    </row>
    <row r="3430" hidden="1" spans="1:5">
      <c r="A3430" s="4">
        <v>3428</v>
      </c>
      <c r="B3430" s="5" t="s">
        <v>139</v>
      </c>
      <c r="C3430" s="5" t="s">
        <v>3898</v>
      </c>
      <c r="D3430" s="5" t="s">
        <v>630</v>
      </c>
      <c r="E3430" s="5" t="s">
        <v>621</v>
      </c>
    </row>
    <row r="3431" hidden="1" spans="1:5">
      <c r="A3431" s="4">
        <v>3429</v>
      </c>
      <c r="B3431" s="5" t="s">
        <v>459</v>
      </c>
      <c r="C3431" s="5" t="s">
        <v>3899</v>
      </c>
      <c r="D3431" s="5" t="s">
        <v>725</v>
      </c>
      <c r="E3431" s="5" t="s">
        <v>726</v>
      </c>
    </row>
    <row r="3432" hidden="1" spans="1:5">
      <c r="A3432" s="4">
        <v>3430</v>
      </c>
      <c r="B3432" s="5" t="s">
        <v>459</v>
      </c>
      <c r="C3432" s="5" t="s">
        <v>3900</v>
      </c>
      <c r="D3432" s="5" t="s">
        <v>725</v>
      </c>
      <c r="E3432" s="5" t="s">
        <v>726</v>
      </c>
    </row>
    <row r="3433" hidden="1" spans="1:5">
      <c r="A3433" s="4">
        <v>3431</v>
      </c>
      <c r="B3433" s="4" t="s">
        <v>459</v>
      </c>
      <c r="C3433" s="4" t="s">
        <v>716</v>
      </c>
      <c r="D3433" s="4" t="s">
        <v>725</v>
      </c>
      <c r="E3433" s="4" t="s">
        <v>726</v>
      </c>
    </row>
    <row r="3434" hidden="1" spans="1:5">
      <c r="A3434" s="4">
        <v>3432</v>
      </c>
      <c r="B3434" s="5" t="s">
        <v>459</v>
      </c>
      <c r="C3434" s="5" t="s">
        <v>3901</v>
      </c>
      <c r="D3434" s="5" t="s">
        <v>725</v>
      </c>
      <c r="E3434" s="5" t="s">
        <v>726</v>
      </c>
    </row>
    <row r="3435" hidden="1" spans="1:5">
      <c r="A3435" s="4">
        <v>3433</v>
      </c>
      <c r="B3435" s="5" t="s">
        <v>459</v>
      </c>
      <c r="C3435" s="5" t="s">
        <v>3902</v>
      </c>
      <c r="D3435" s="5" t="s">
        <v>725</v>
      </c>
      <c r="E3435" s="5" t="s">
        <v>726</v>
      </c>
    </row>
    <row r="3436" hidden="1" spans="1:5">
      <c r="A3436" s="4">
        <v>3434</v>
      </c>
      <c r="B3436" s="5" t="s">
        <v>318</v>
      </c>
      <c r="C3436" s="5" t="s">
        <v>3903</v>
      </c>
      <c r="D3436" s="5" t="s">
        <v>725</v>
      </c>
      <c r="E3436" s="5" t="s">
        <v>726</v>
      </c>
    </row>
    <row r="3437" hidden="1" spans="1:5">
      <c r="A3437" s="4">
        <v>3435</v>
      </c>
      <c r="B3437" s="5" t="s">
        <v>318</v>
      </c>
      <c r="C3437" s="5" t="s">
        <v>3904</v>
      </c>
      <c r="D3437" s="5" t="s">
        <v>725</v>
      </c>
      <c r="E3437" s="5" t="s">
        <v>726</v>
      </c>
    </row>
    <row r="3438" hidden="1" spans="1:5">
      <c r="A3438" s="4">
        <v>3436</v>
      </c>
      <c r="B3438" s="5" t="s">
        <v>318</v>
      </c>
      <c r="C3438" s="5" t="s">
        <v>3905</v>
      </c>
      <c r="D3438" s="5" t="s">
        <v>725</v>
      </c>
      <c r="E3438" s="5" t="s">
        <v>726</v>
      </c>
    </row>
    <row r="3439" hidden="1" spans="1:5">
      <c r="A3439" s="4">
        <v>3437</v>
      </c>
      <c r="B3439" s="5" t="s">
        <v>318</v>
      </c>
      <c r="C3439" s="5" t="s">
        <v>3906</v>
      </c>
      <c r="D3439" s="5" t="s">
        <v>725</v>
      </c>
      <c r="E3439" s="5" t="s">
        <v>726</v>
      </c>
    </row>
    <row r="3440" hidden="1" spans="1:5">
      <c r="A3440" s="4">
        <v>3438</v>
      </c>
      <c r="B3440" s="5" t="s">
        <v>318</v>
      </c>
      <c r="C3440" s="5" t="s">
        <v>3907</v>
      </c>
      <c r="D3440" s="5" t="s">
        <v>725</v>
      </c>
      <c r="E3440" s="5" t="s">
        <v>726</v>
      </c>
    </row>
    <row r="3441" hidden="1" spans="1:5">
      <c r="A3441" s="4">
        <v>3439</v>
      </c>
      <c r="B3441" s="5" t="s">
        <v>318</v>
      </c>
      <c r="C3441" s="5" t="s">
        <v>3908</v>
      </c>
      <c r="D3441" s="5" t="s">
        <v>725</v>
      </c>
      <c r="E3441" s="5" t="s">
        <v>726</v>
      </c>
    </row>
    <row r="3442" hidden="1" spans="1:5">
      <c r="A3442" s="4">
        <v>3440</v>
      </c>
      <c r="B3442" s="5" t="s">
        <v>318</v>
      </c>
      <c r="C3442" s="5" t="s">
        <v>3909</v>
      </c>
      <c r="D3442" s="5" t="s">
        <v>725</v>
      </c>
      <c r="E3442" s="5" t="s">
        <v>726</v>
      </c>
    </row>
    <row r="3443" hidden="1" spans="1:5">
      <c r="A3443" s="4">
        <v>3441</v>
      </c>
      <c r="B3443" s="5" t="s">
        <v>318</v>
      </c>
      <c r="C3443" s="5" t="s">
        <v>3910</v>
      </c>
      <c r="D3443" s="5" t="s">
        <v>725</v>
      </c>
      <c r="E3443" s="5" t="s">
        <v>726</v>
      </c>
    </row>
    <row r="3444" hidden="1" spans="1:5">
      <c r="A3444" s="4">
        <v>3442</v>
      </c>
      <c r="B3444" s="5" t="s">
        <v>318</v>
      </c>
      <c r="C3444" s="5" t="s">
        <v>3911</v>
      </c>
      <c r="D3444" s="5" t="s">
        <v>725</v>
      </c>
      <c r="E3444" s="5" t="s">
        <v>726</v>
      </c>
    </row>
    <row r="3445" hidden="1" spans="1:5">
      <c r="A3445" s="4">
        <v>3443</v>
      </c>
      <c r="B3445" s="5" t="s">
        <v>191</v>
      </c>
      <c r="C3445" s="5" t="s">
        <v>3912</v>
      </c>
      <c r="D3445" s="5" t="s">
        <v>630</v>
      </c>
      <c r="E3445" s="5" t="s">
        <v>586</v>
      </c>
    </row>
    <row r="3446" hidden="1" spans="1:5">
      <c r="A3446" s="4">
        <v>3444</v>
      </c>
      <c r="B3446" s="5" t="s">
        <v>191</v>
      </c>
      <c r="C3446" s="5" t="s">
        <v>3913</v>
      </c>
      <c r="D3446" s="5" t="s">
        <v>630</v>
      </c>
      <c r="E3446" s="5" t="s">
        <v>586</v>
      </c>
    </row>
    <row r="3447" hidden="1" spans="1:5">
      <c r="A3447" s="4">
        <v>3445</v>
      </c>
      <c r="B3447" s="5" t="s">
        <v>191</v>
      </c>
      <c r="C3447" s="5" t="s">
        <v>3914</v>
      </c>
      <c r="D3447" s="5" t="s">
        <v>630</v>
      </c>
      <c r="E3447" s="5" t="s">
        <v>593</v>
      </c>
    </row>
    <row r="3448" hidden="1" spans="1:5">
      <c r="A3448" s="4">
        <v>3446</v>
      </c>
      <c r="B3448" s="5" t="s">
        <v>191</v>
      </c>
      <c r="C3448" s="5" t="s">
        <v>3915</v>
      </c>
      <c r="D3448" s="5" t="s">
        <v>630</v>
      </c>
      <c r="E3448" s="5" t="s">
        <v>614</v>
      </c>
    </row>
    <row r="3449" hidden="1" spans="1:5">
      <c r="A3449" s="4">
        <v>3447</v>
      </c>
      <c r="B3449" s="5" t="s">
        <v>191</v>
      </c>
      <c r="C3449" s="5" t="s">
        <v>3916</v>
      </c>
      <c r="D3449" s="5" t="s">
        <v>630</v>
      </c>
      <c r="E3449" s="5" t="s">
        <v>619</v>
      </c>
    </row>
    <row r="3450" hidden="1" spans="1:5">
      <c r="A3450" s="4">
        <v>3448</v>
      </c>
      <c r="B3450" s="5" t="s">
        <v>191</v>
      </c>
      <c r="C3450" s="5" t="s">
        <v>3917</v>
      </c>
      <c r="D3450" s="5" t="s">
        <v>630</v>
      </c>
      <c r="E3450" s="5" t="s">
        <v>658</v>
      </c>
    </row>
    <row r="3451" hidden="1" spans="1:5">
      <c r="A3451" s="4">
        <v>3449</v>
      </c>
      <c r="B3451" s="5" t="s">
        <v>191</v>
      </c>
      <c r="C3451" s="5" t="s">
        <v>3918</v>
      </c>
      <c r="D3451" s="5" t="s">
        <v>630</v>
      </c>
      <c r="E3451" s="5" t="s">
        <v>658</v>
      </c>
    </row>
    <row r="3452" hidden="1" spans="1:5">
      <c r="A3452" s="4">
        <v>3450</v>
      </c>
      <c r="B3452" s="5" t="s">
        <v>191</v>
      </c>
      <c r="C3452" s="5" t="s">
        <v>3919</v>
      </c>
      <c r="D3452" s="5" t="s">
        <v>630</v>
      </c>
      <c r="E3452" s="5" t="s">
        <v>658</v>
      </c>
    </row>
    <row r="3453" hidden="1" spans="1:5">
      <c r="A3453" s="4">
        <v>3451</v>
      </c>
      <c r="B3453" s="5" t="s">
        <v>191</v>
      </c>
      <c r="C3453" s="5" t="s">
        <v>3920</v>
      </c>
      <c r="D3453" s="5" t="s">
        <v>630</v>
      </c>
      <c r="E3453" s="5" t="s">
        <v>658</v>
      </c>
    </row>
    <row r="3454" hidden="1" spans="1:5">
      <c r="A3454" s="4">
        <v>3452</v>
      </c>
      <c r="B3454" s="5" t="s">
        <v>191</v>
      </c>
      <c r="C3454" s="5" t="s">
        <v>3921</v>
      </c>
      <c r="D3454" s="5" t="s">
        <v>630</v>
      </c>
      <c r="E3454" s="5" t="s">
        <v>621</v>
      </c>
    </row>
    <row r="3455" hidden="1" spans="1:5">
      <c r="A3455" s="4">
        <v>3453</v>
      </c>
      <c r="B3455" s="5" t="s">
        <v>191</v>
      </c>
      <c r="C3455" s="5" t="s">
        <v>3922</v>
      </c>
      <c r="D3455" s="5" t="s">
        <v>630</v>
      </c>
      <c r="E3455" s="5" t="s">
        <v>621</v>
      </c>
    </row>
    <row r="3456" hidden="1" spans="1:5">
      <c r="A3456" s="4">
        <v>3454</v>
      </c>
      <c r="B3456" s="4" t="s">
        <v>191</v>
      </c>
      <c r="C3456" s="4" t="s">
        <v>3923</v>
      </c>
      <c r="D3456" s="4" t="s">
        <v>630</v>
      </c>
      <c r="E3456" s="4" t="s">
        <v>621</v>
      </c>
    </row>
    <row r="3457" hidden="1" spans="1:5">
      <c r="A3457" s="4">
        <v>3455</v>
      </c>
      <c r="B3457" s="5" t="s">
        <v>191</v>
      </c>
      <c r="C3457" s="5" t="s">
        <v>3924</v>
      </c>
      <c r="D3457" s="5" t="s">
        <v>630</v>
      </c>
      <c r="E3457" s="5" t="s">
        <v>621</v>
      </c>
    </row>
    <row r="3458" hidden="1" spans="1:5">
      <c r="A3458" s="4">
        <v>3456</v>
      </c>
      <c r="B3458" s="5" t="s">
        <v>191</v>
      </c>
      <c r="C3458" s="5" t="s">
        <v>3925</v>
      </c>
      <c r="D3458" s="5" t="s">
        <v>630</v>
      </c>
      <c r="E3458" s="5" t="s">
        <v>621</v>
      </c>
    </row>
    <row r="3459" hidden="1" spans="1:5">
      <c r="A3459" s="4">
        <v>3457</v>
      </c>
      <c r="B3459" s="5" t="s">
        <v>317</v>
      </c>
      <c r="C3459" s="5" t="s">
        <v>3926</v>
      </c>
      <c r="D3459" s="5" t="s">
        <v>725</v>
      </c>
      <c r="E3459" s="5" t="s">
        <v>726</v>
      </c>
    </row>
    <row r="3460" hidden="1" spans="1:5">
      <c r="A3460" s="4">
        <v>3458</v>
      </c>
      <c r="B3460" s="5" t="s">
        <v>317</v>
      </c>
      <c r="C3460" s="5" t="s">
        <v>3927</v>
      </c>
      <c r="D3460" s="5" t="s">
        <v>725</v>
      </c>
      <c r="E3460" s="5" t="s">
        <v>726</v>
      </c>
    </row>
    <row r="3461" hidden="1" spans="1:5">
      <c r="A3461" s="4">
        <v>3459</v>
      </c>
      <c r="B3461" s="5" t="s">
        <v>317</v>
      </c>
      <c r="C3461" s="5" t="s">
        <v>3485</v>
      </c>
      <c r="D3461" s="5" t="s">
        <v>725</v>
      </c>
      <c r="E3461" s="5" t="s">
        <v>726</v>
      </c>
    </row>
    <row r="3462" hidden="1" spans="1:5">
      <c r="A3462" s="4">
        <v>3460</v>
      </c>
      <c r="B3462" s="5" t="s">
        <v>317</v>
      </c>
      <c r="C3462" s="5" t="s">
        <v>3928</v>
      </c>
      <c r="D3462" s="5" t="s">
        <v>725</v>
      </c>
      <c r="E3462" s="5" t="s">
        <v>726</v>
      </c>
    </row>
    <row r="3463" hidden="1" spans="1:5">
      <c r="A3463" s="4">
        <v>3461</v>
      </c>
      <c r="B3463" s="5" t="s">
        <v>317</v>
      </c>
      <c r="C3463" s="5" t="s">
        <v>3929</v>
      </c>
      <c r="D3463" s="5" t="s">
        <v>725</v>
      </c>
      <c r="E3463" s="5" t="s">
        <v>726</v>
      </c>
    </row>
    <row r="3464" hidden="1" spans="1:5">
      <c r="A3464" s="4">
        <v>3462</v>
      </c>
      <c r="B3464" s="5" t="s">
        <v>317</v>
      </c>
      <c r="C3464" s="5" t="s">
        <v>3930</v>
      </c>
      <c r="D3464" s="5" t="s">
        <v>725</v>
      </c>
      <c r="E3464" s="5" t="s">
        <v>726</v>
      </c>
    </row>
    <row r="3465" hidden="1" spans="1:5">
      <c r="A3465" s="4">
        <v>3463</v>
      </c>
      <c r="B3465" s="5" t="s">
        <v>317</v>
      </c>
      <c r="C3465" s="5" t="s">
        <v>3931</v>
      </c>
      <c r="D3465" s="5" t="s">
        <v>725</v>
      </c>
      <c r="E3465" s="5" t="s">
        <v>726</v>
      </c>
    </row>
    <row r="3466" hidden="1" spans="1:5">
      <c r="A3466" s="4">
        <v>3464</v>
      </c>
      <c r="B3466" s="5" t="s">
        <v>317</v>
      </c>
      <c r="C3466" s="5" t="s">
        <v>3932</v>
      </c>
      <c r="D3466" s="5" t="s">
        <v>725</v>
      </c>
      <c r="E3466" s="5" t="s">
        <v>726</v>
      </c>
    </row>
    <row r="3467" hidden="1" spans="1:5">
      <c r="A3467" s="4">
        <v>3465</v>
      </c>
      <c r="B3467" s="5" t="s">
        <v>317</v>
      </c>
      <c r="C3467" s="5" t="s">
        <v>3933</v>
      </c>
      <c r="D3467" s="5" t="s">
        <v>725</v>
      </c>
      <c r="E3467" s="5" t="s">
        <v>726</v>
      </c>
    </row>
    <row r="3468" hidden="1" spans="1:5">
      <c r="A3468" s="4">
        <v>3466</v>
      </c>
      <c r="B3468" s="5" t="s">
        <v>494</v>
      </c>
      <c r="C3468" s="5" t="s">
        <v>3934</v>
      </c>
      <c r="D3468" s="5" t="s">
        <v>725</v>
      </c>
      <c r="E3468" s="5" t="s">
        <v>726</v>
      </c>
    </row>
    <row r="3469" hidden="1" spans="1:5">
      <c r="A3469" s="4">
        <v>3467</v>
      </c>
      <c r="B3469" s="5" t="s">
        <v>494</v>
      </c>
      <c r="C3469" s="5" t="s">
        <v>3935</v>
      </c>
      <c r="D3469" s="5" t="s">
        <v>725</v>
      </c>
      <c r="E3469" s="5" t="s">
        <v>726</v>
      </c>
    </row>
    <row r="3470" hidden="1" spans="1:5">
      <c r="A3470" s="4">
        <v>3468</v>
      </c>
      <c r="B3470" s="5" t="s">
        <v>494</v>
      </c>
      <c r="C3470" s="5" t="s">
        <v>3936</v>
      </c>
      <c r="D3470" s="5" t="s">
        <v>725</v>
      </c>
      <c r="E3470" s="5" t="s">
        <v>726</v>
      </c>
    </row>
    <row r="3471" hidden="1" spans="1:5">
      <c r="A3471" s="4">
        <v>3469</v>
      </c>
      <c r="B3471" s="5" t="s">
        <v>494</v>
      </c>
      <c r="C3471" s="5" t="s">
        <v>3937</v>
      </c>
      <c r="D3471" s="5" t="s">
        <v>725</v>
      </c>
      <c r="E3471" s="5" t="s">
        <v>726</v>
      </c>
    </row>
    <row r="3472" hidden="1" spans="1:5">
      <c r="A3472" s="4">
        <v>3470</v>
      </c>
      <c r="B3472" s="5" t="s">
        <v>72</v>
      </c>
      <c r="C3472" s="5" t="s">
        <v>3938</v>
      </c>
      <c r="D3472" s="5" t="s">
        <v>630</v>
      </c>
      <c r="E3472" s="5" t="s">
        <v>631</v>
      </c>
    </row>
    <row r="3473" hidden="1" spans="1:5">
      <c r="A3473" s="4">
        <v>3471</v>
      </c>
      <c r="B3473" s="5" t="s">
        <v>72</v>
      </c>
      <c r="C3473" s="5" t="s">
        <v>3939</v>
      </c>
      <c r="D3473" s="5" t="s">
        <v>630</v>
      </c>
      <c r="E3473" s="5" t="s">
        <v>633</v>
      </c>
    </row>
    <row r="3474" hidden="1" spans="1:5">
      <c r="A3474" s="4">
        <v>3472</v>
      </c>
      <c r="B3474" s="5" t="s">
        <v>72</v>
      </c>
      <c r="C3474" s="5" t="s">
        <v>3940</v>
      </c>
      <c r="D3474" s="5" t="s">
        <v>630</v>
      </c>
      <c r="E3474" s="5" t="s">
        <v>633</v>
      </c>
    </row>
    <row r="3475" hidden="1" spans="1:5">
      <c r="A3475" s="4">
        <v>3473</v>
      </c>
      <c r="B3475" s="5" t="s">
        <v>72</v>
      </c>
      <c r="C3475" s="5" t="s">
        <v>3941</v>
      </c>
      <c r="D3475" s="5" t="s">
        <v>630</v>
      </c>
      <c r="E3475" s="5" t="s">
        <v>639</v>
      </c>
    </row>
    <row r="3476" hidden="1" spans="1:5">
      <c r="A3476" s="4">
        <v>3474</v>
      </c>
      <c r="B3476" s="5" t="s">
        <v>72</v>
      </c>
      <c r="C3476" s="5" t="s">
        <v>3942</v>
      </c>
      <c r="D3476" s="5" t="s">
        <v>630</v>
      </c>
      <c r="E3476" s="5" t="s">
        <v>586</v>
      </c>
    </row>
    <row r="3477" hidden="1" spans="1:5">
      <c r="A3477" s="4">
        <v>3475</v>
      </c>
      <c r="B3477" s="5" t="s">
        <v>72</v>
      </c>
      <c r="C3477" s="5" t="s">
        <v>3943</v>
      </c>
      <c r="D3477" s="5" t="s">
        <v>630</v>
      </c>
      <c r="E3477" s="5" t="s">
        <v>586</v>
      </c>
    </row>
    <row r="3478" hidden="1" spans="1:5">
      <c r="A3478" s="4">
        <v>3476</v>
      </c>
      <c r="B3478" s="5" t="s">
        <v>72</v>
      </c>
      <c r="C3478" s="5" t="s">
        <v>3944</v>
      </c>
      <c r="D3478" s="5" t="s">
        <v>630</v>
      </c>
      <c r="E3478" s="5" t="s">
        <v>586</v>
      </c>
    </row>
    <row r="3479" hidden="1" spans="1:5">
      <c r="A3479" s="4">
        <v>3477</v>
      </c>
      <c r="B3479" s="5" t="s">
        <v>72</v>
      </c>
      <c r="C3479" s="5" t="s">
        <v>3945</v>
      </c>
      <c r="D3479" s="5" t="s">
        <v>630</v>
      </c>
      <c r="E3479" s="5" t="s">
        <v>586</v>
      </c>
    </row>
    <row r="3480" hidden="1" spans="1:5">
      <c r="A3480" s="4">
        <v>3478</v>
      </c>
      <c r="B3480" s="5" t="s">
        <v>72</v>
      </c>
      <c r="C3480" s="5" t="s">
        <v>3946</v>
      </c>
      <c r="D3480" s="5" t="s">
        <v>630</v>
      </c>
      <c r="E3480" s="5" t="s">
        <v>586</v>
      </c>
    </row>
    <row r="3481" hidden="1" spans="1:5">
      <c r="A3481" s="4">
        <v>3479</v>
      </c>
      <c r="B3481" s="5" t="s">
        <v>72</v>
      </c>
      <c r="C3481" s="5" t="s">
        <v>3947</v>
      </c>
      <c r="D3481" s="5" t="s">
        <v>630</v>
      </c>
      <c r="E3481" s="5" t="s">
        <v>593</v>
      </c>
    </row>
    <row r="3482" hidden="1" spans="1:5">
      <c r="A3482" s="4">
        <v>3480</v>
      </c>
      <c r="B3482" s="5" t="s">
        <v>72</v>
      </c>
      <c r="C3482" s="5" t="s">
        <v>3948</v>
      </c>
      <c r="D3482" s="5" t="s">
        <v>630</v>
      </c>
      <c r="E3482" s="5" t="s">
        <v>614</v>
      </c>
    </row>
    <row r="3483" hidden="1" spans="1:5">
      <c r="A3483" s="4">
        <v>3481</v>
      </c>
      <c r="B3483" s="5" t="s">
        <v>72</v>
      </c>
      <c r="C3483" s="5" t="s">
        <v>3949</v>
      </c>
      <c r="D3483" s="5" t="s">
        <v>630</v>
      </c>
      <c r="E3483" s="5" t="s">
        <v>617</v>
      </c>
    </row>
    <row r="3484" hidden="1" spans="1:5">
      <c r="A3484" s="4">
        <v>3482</v>
      </c>
      <c r="B3484" s="5" t="s">
        <v>72</v>
      </c>
      <c r="C3484" s="5" t="s">
        <v>3950</v>
      </c>
      <c r="D3484" s="5" t="s">
        <v>630</v>
      </c>
      <c r="E3484" s="5" t="s">
        <v>619</v>
      </c>
    </row>
    <row r="3485" hidden="1" spans="1:5">
      <c r="A3485" s="4">
        <v>3483</v>
      </c>
      <c r="B3485" s="5" t="s">
        <v>72</v>
      </c>
      <c r="C3485" s="5" t="s">
        <v>3951</v>
      </c>
      <c r="D3485" s="5" t="s">
        <v>630</v>
      </c>
      <c r="E3485" s="5" t="s">
        <v>658</v>
      </c>
    </row>
    <row r="3486" hidden="1" spans="1:5">
      <c r="A3486" s="4">
        <v>3484</v>
      </c>
      <c r="B3486" s="5" t="s">
        <v>72</v>
      </c>
      <c r="C3486" s="5" t="s">
        <v>3952</v>
      </c>
      <c r="D3486" s="5" t="s">
        <v>630</v>
      </c>
      <c r="E3486" s="5" t="s">
        <v>658</v>
      </c>
    </row>
    <row r="3487" hidden="1" spans="1:5">
      <c r="A3487" s="4">
        <v>3485</v>
      </c>
      <c r="B3487" s="5" t="s">
        <v>72</v>
      </c>
      <c r="C3487" s="5" t="s">
        <v>3953</v>
      </c>
      <c r="D3487" s="5" t="s">
        <v>630</v>
      </c>
      <c r="E3487" s="5" t="s">
        <v>658</v>
      </c>
    </row>
    <row r="3488" hidden="1" spans="1:5">
      <c r="A3488" s="4">
        <v>3486</v>
      </c>
      <c r="B3488" s="5" t="s">
        <v>72</v>
      </c>
      <c r="C3488" s="5" t="s">
        <v>3954</v>
      </c>
      <c r="D3488" s="5" t="s">
        <v>630</v>
      </c>
      <c r="E3488" s="5" t="s">
        <v>621</v>
      </c>
    </row>
    <row r="3489" hidden="1" spans="1:5">
      <c r="A3489" s="4">
        <v>3487</v>
      </c>
      <c r="B3489" s="5" t="s">
        <v>72</v>
      </c>
      <c r="C3489" s="5" t="s">
        <v>3955</v>
      </c>
      <c r="D3489" s="5" t="s">
        <v>630</v>
      </c>
      <c r="E3489" s="5" t="s">
        <v>621</v>
      </c>
    </row>
    <row r="3490" hidden="1" spans="1:5">
      <c r="A3490" s="4">
        <v>3488</v>
      </c>
      <c r="B3490" s="5" t="s">
        <v>72</v>
      </c>
      <c r="C3490" s="5" t="s">
        <v>3956</v>
      </c>
      <c r="D3490" s="5" t="s">
        <v>630</v>
      </c>
      <c r="E3490" s="5" t="s">
        <v>621</v>
      </c>
    </row>
    <row r="3491" hidden="1" spans="1:5">
      <c r="A3491" s="4">
        <v>3489</v>
      </c>
      <c r="B3491" s="5" t="s">
        <v>72</v>
      </c>
      <c r="C3491" s="5" t="s">
        <v>3957</v>
      </c>
      <c r="D3491" s="5" t="s">
        <v>630</v>
      </c>
      <c r="E3491" s="5" t="s">
        <v>621</v>
      </c>
    </row>
    <row r="3492" hidden="1" spans="1:5">
      <c r="A3492" s="4">
        <v>3490</v>
      </c>
      <c r="B3492" s="5" t="s">
        <v>72</v>
      </c>
      <c r="C3492" s="5" t="s">
        <v>3958</v>
      </c>
      <c r="D3492" s="5" t="s">
        <v>630</v>
      </c>
      <c r="E3492" s="5" t="s">
        <v>621</v>
      </c>
    </row>
    <row r="3493" hidden="1" spans="1:5">
      <c r="A3493" s="4">
        <v>3491</v>
      </c>
      <c r="B3493" s="5" t="s">
        <v>72</v>
      </c>
      <c r="C3493" s="5" t="s">
        <v>2685</v>
      </c>
      <c r="D3493" s="5" t="s">
        <v>630</v>
      </c>
      <c r="E3493" s="5" t="s">
        <v>621</v>
      </c>
    </row>
    <row r="3494" hidden="1" spans="1:5">
      <c r="A3494" s="4">
        <v>3492</v>
      </c>
      <c r="B3494" s="5" t="s">
        <v>72</v>
      </c>
      <c r="C3494" s="5" t="s">
        <v>3959</v>
      </c>
      <c r="D3494" s="5" t="s">
        <v>630</v>
      </c>
      <c r="E3494" s="5" t="s">
        <v>621</v>
      </c>
    </row>
    <row r="3495" hidden="1" spans="1:5">
      <c r="A3495" s="4">
        <v>3493</v>
      </c>
      <c r="B3495" s="5" t="s">
        <v>72</v>
      </c>
      <c r="C3495" s="5" t="s">
        <v>3960</v>
      </c>
      <c r="D3495" s="5" t="s">
        <v>630</v>
      </c>
      <c r="E3495" s="5" t="s">
        <v>621</v>
      </c>
    </row>
    <row r="3496" hidden="1" spans="1:5">
      <c r="A3496" s="4">
        <v>3494</v>
      </c>
      <c r="B3496" s="5" t="s">
        <v>72</v>
      </c>
      <c r="C3496" s="5" t="s">
        <v>3961</v>
      </c>
      <c r="D3496" s="5" t="s">
        <v>630</v>
      </c>
      <c r="E3496" s="5" t="s">
        <v>671</v>
      </c>
    </row>
    <row r="3497" hidden="1" spans="1:5">
      <c r="A3497" s="4">
        <v>3495</v>
      </c>
      <c r="B3497" s="5" t="s">
        <v>458</v>
      </c>
      <c r="C3497" s="5" t="s">
        <v>3962</v>
      </c>
      <c r="D3497" s="5" t="s">
        <v>725</v>
      </c>
      <c r="E3497" s="5" t="s">
        <v>726</v>
      </c>
    </row>
    <row r="3498" hidden="1" spans="1:5">
      <c r="A3498" s="4">
        <v>3496</v>
      </c>
      <c r="B3498" s="5" t="s">
        <v>458</v>
      </c>
      <c r="C3498" s="5" t="s">
        <v>3963</v>
      </c>
      <c r="D3498" s="5" t="s">
        <v>725</v>
      </c>
      <c r="E3498" s="5" t="s">
        <v>726</v>
      </c>
    </row>
    <row r="3499" hidden="1" spans="1:5">
      <c r="A3499" s="4">
        <v>3497</v>
      </c>
      <c r="B3499" s="5" t="s">
        <v>458</v>
      </c>
      <c r="C3499" s="5" t="s">
        <v>3964</v>
      </c>
      <c r="D3499" s="5" t="s">
        <v>725</v>
      </c>
      <c r="E3499" s="5" t="s">
        <v>726</v>
      </c>
    </row>
    <row r="3500" hidden="1" spans="1:5">
      <c r="A3500" s="4">
        <v>3498</v>
      </c>
      <c r="B3500" s="5" t="s">
        <v>458</v>
      </c>
      <c r="C3500" s="5" t="s">
        <v>3965</v>
      </c>
      <c r="D3500" s="5" t="s">
        <v>725</v>
      </c>
      <c r="E3500" s="5" t="s">
        <v>726</v>
      </c>
    </row>
    <row r="3501" hidden="1" spans="1:5">
      <c r="A3501" s="4">
        <v>3499</v>
      </c>
      <c r="B3501" s="5" t="s">
        <v>458</v>
      </c>
      <c r="C3501" s="5" t="s">
        <v>3966</v>
      </c>
      <c r="D3501" s="5" t="s">
        <v>725</v>
      </c>
      <c r="E3501" s="5" t="s">
        <v>726</v>
      </c>
    </row>
    <row r="3502" hidden="1" spans="1:5">
      <c r="A3502" s="4">
        <v>3500</v>
      </c>
      <c r="B3502" s="5" t="s">
        <v>431</v>
      </c>
      <c r="C3502" s="5" t="s">
        <v>3560</v>
      </c>
      <c r="D3502" s="5" t="s">
        <v>630</v>
      </c>
      <c r="E3502" s="5" t="s">
        <v>633</v>
      </c>
    </row>
    <row r="3503" hidden="1" spans="1:5">
      <c r="A3503" s="4">
        <v>3501</v>
      </c>
      <c r="B3503" s="5" t="s">
        <v>431</v>
      </c>
      <c r="C3503" s="5" t="s">
        <v>3967</v>
      </c>
      <c r="D3503" s="5" t="s">
        <v>630</v>
      </c>
      <c r="E3503" s="5" t="s">
        <v>586</v>
      </c>
    </row>
    <row r="3504" hidden="1" spans="1:5">
      <c r="A3504" s="4">
        <v>3502</v>
      </c>
      <c r="B3504" s="5" t="s">
        <v>431</v>
      </c>
      <c r="C3504" s="5" t="s">
        <v>2031</v>
      </c>
      <c r="D3504" s="5" t="s">
        <v>630</v>
      </c>
      <c r="E3504" s="5" t="s">
        <v>586</v>
      </c>
    </row>
    <row r="3505" hidden="1" spans="1:5">
      <c r="A3505" s="4">
        <v>3503</v>
      </c>
      <c r="B3505" s="5" t="s">
        <v>431</v>
      </c>
      <c r="C3505" s="5" t="s">
        <v>3968</v>
      </c>
      <c r="D3505" s="5" t="s">
        <v>630</v>
      </c>
      <c r="E3505" s="5" t="s">
        <v>658</v>
      </c>
    </row>
    <row r="3506" hidden="1" spans="1:5">
      <c r="A3506" s="4">
        <v>3504</v>
      </c>
      <c r="B3506" s="5" t="s">
        <v>431</v>
      </c>
      <c r="C3506" s="5" t="s">
        <v>3969</v>
      </c>
      <c r="D3506" s="5" t="s">
        <v>630</v>
      </c>
      <c r="E3506" s="5" t="s">
        <v>621</v>
      </c>
    </row>
    <row r="3507" hidden="1" spans="1:5">
      <c r="A3507" s="4">
        <v>3505</v>
      </c>
      <c r="B3507" s="5" t="s">
        <v>431</v>
      </c>
      <c r="C3507" s="5" t="s">
        <v>3970</v>
      </c>
      <c r="D3507" s="5" t="s">
        <v>630</v>
      </c>
      <c r="E3507" s="5" t="s">
        <v>621</v>
      </c>
    </row>
    <row r="3508" hidden="1" spans="1:5">
      <c r="A3508" s="4">
        <v>3506</v>
      </c>
      <c r="B3508" s="5" t="s">
        <v>316</v>
      </c>
      <c r="C3508" s="5" t="s">
        <v>3971</v>
      </c>
      <c r="D3508" s="5" t="s">
        <v>630</v>
      </c>
      <c r="E3508" s="5" t="s">
        <v>633</v>
      </c>
    </row>
    <row r="3509" hidden="1" spans="1:5">
      <c r="A3509" s="4">
        <v>3507</v>
      </c>
      <c r="B3509" s="5" t="s">
        <v>316</v>
      </c>
      <c r="C3509" s="5" t="s">
        <v>3972</v>
      </c>
      <c r="D3509" s="5" t="s">
        <v>630</v>
      </c>
      <c r="E3509" s="5" t="s">
        <v>586</v>
      </c>
    </row>
    <row r="3510" hidden="1" spans="1:5">
      <c r="A3510" s="4">
        <v>3508</v>
      </c>
      <c r="B3510" s="5" t="s">
        <v>316</v>
      </c>
      <c r="C3510" s="5" t="s">
        <v>3973</v>
      </c>
      <c r="D3510" s="5" t="s">
        <v>630</v>
      </c>
      <c r="E3510" s="5" t="s">
        <v>586</v>
      </c>
    </row>
    <row r="3511" hidden="1" spans="1:5">
      <c r="A3511" s="4">
        <v>3509</v>
      </c>
      <c r="B3511" s="5" t="s">
        <v>316</v>
      </c>
      <c r="C3511" s="5" t="s">
        <v>3974</v>
      </c>
      <c r="D3511" s="5" t="s">
        <v>630</v>
      </c>
      <c r="E3511" s="5" t="s">
        <v>593</v>
      </c>
    </row>
    <row r="3512" hidden="1" spans="1:5">
      <c r="A3512" s="4">
        <v>3510</v>
      </c>
      <c r="B3512" s="5" t="s">
        <v>316</v>
      </c>
      <c r="C3512" s="5" t="s">
        <v>3975</v>
      </c>
      <c r="D3512" s="5" t="s">
        <v>630</v>
      </c>
      <c r="E3512" s="5" t="s">
        <v>593</v>
      </c>
    </row>
    <row r="3513" hidden="1" spans="1:5">
      <c r="A3513" s="4">
        <v>3511</v>
      </c>
      <c r="B3513" s="5" t="s">
        <v>316</v>
      </c>
      <c r="C3513" s="5" t="s">
        <v>3976</v>
      </c>
      <c r="D3513" s="5" t="s">
        <v>630</v>
      </c>
      <c r="E3513" s="5" t="s">
        <v>658</v>
      </c>
    </row>
    <row r="3514" hidden="1" spans="1:5">
      <c r="A3514" s="4">
        <v>3512</v>
      </c>
      <c r="B3514" s="5" t="s">
        <v>316</v>
      </c>
      <c r="C3514" s="5" t="s">
        <v>3977</v>
      </c>
      <c r="D3514" s="5" t="s">
        <v>630</v>
      </c>
      <c r="E3514" s="5" t="s">
        <v>658</v>
      </c>
    </row>
    <row r="3515" hidden="1" spans="1:5">
      <c r="A3515" s="4">
        <v>3513</v>
      </c>
      <c r="B3515" s="5" t="s">
        <v>316</v>
      </c>
      <c r="C3515" s="5" t="s">
        <v>3978</v>
      </c>
      <c r="D3515" s="5" t="s">
        <v>630</v>
      </c>
      <c r="E3515" s="5" t="s">
        <v>621</v>
      </c>
    </row>
    <row r="3516" hidden="1" spans="1:5">
      <c r="A3516" s="4">
        <v>3514</v>
      </c>
      <c r="B3516" s="5" t="s">
        <v>316</v>
      </c>
      <c r="C3516" s="5" t="s">
        <v>3979</v>
      </c>
      <c r="D3516" s="5" t="s">
        <v>630</v>
      </c>
      <c r="E3516" s="5" t="s">
        <v>621</v>
      </c>
    </row>
    <row r="3517" hidden="1" spans="1:5">
      <c r="A3517" s="4">
        <v>3515</v>
      </c>
      <c r="B3517" s="5" t="s">
        <v>228</v>
      </c>
      <c r="C3517" s="5" t="s">
        <v>3980</v>
      </c>
      <c r="D3517" s="5" t="s">
        <v>630</v>
      </c>
      <c r="E3517" s="5" t="s">
        <v>633</v>
      </c>
    </row>
    <row r="3518" hidden="1" spans="1:5">
      <c r="A3518" s="4">
        <v>3516</v>
      </c>
      <c r="B3518" s="5" t="s">
        <v>228</v>
      </c>
      <c r="C3518" s="5" t="s">
        <v>3981</v>
      </c>
      <c r="D3518" s="5" t="s">
        <v>630</v>
      </c>
      <c r="E3518" s="5" t="s">
        <v>639</v>
      </c>
    </row>
    <row r="3519" hidden="1" spans="1:5">
      <c r="A3519" s="4">
        <v>3517</v>
      </c>
      <c r="B3519" s="5" t="s">
        <v>228</v>
      </c>
      <c r="C3519" s="5" t="s">
        <v>3982</v>
      </c>
      <c r="D3519" s="5" t="s">
        <v>630</v>
      </c>
      <c r="E3519" s="5" t="s">
        <v>586</v>
      </c>
    </row>
    <row r="3520" hidden="1" spans="1:5">
      <c r="A3520" s="4">
        <v>3518</v>
      </c>
      <c r="B3520" s="5" t="s">
        <v>228</v>
      </c>
      <c r="C3520" s="5" t="s">
        <v>3983</v>
      </c>
      <c r="D3520" s="5" t="s">
        <v>630</v>
      </c>
      <c r="E3520" s="5" t="s">
        <v>586</v>
      </c>
    </row>
    <row r="3521" hidden="1" spans="1:5">
      <c r="A3521" s="4">
        <v>3519</v>
      </c>
      <c r="B3521" s="5" t="s">
        <v>228</v>
      </c>
      <c r="C3521" s="5" t="s">
        <v>3984</v>
      </c>
      <c r="D3521" s="5" t="s">
        <v>630</v>
      </c>
      <c r="E3521" s="5" t="s">
        <v>593</v>
      </c>
    </row>
    <row r="3522" hidden="1" spans="1:5">
      <c r="A3522" s="4">
        <v>3520</v>
      </c>
      <c r="B3522" s="5" t="s">
        <v>228</v>
      </c>
      <c r="C3522" s="5" t="s">
        <v>3985</v>
      </c>
      <c r="D3522" s="5" t="s">
        <v>630</v>
      </c>
      <c r="E3522" s="5" t="s">
        <v>593</v>
      </c>
    </row>
    <row r="3523" hidden="1" spans="1:5">
      <c r="A3523" s="4">
        <v>3521</v>
      </c>
      <c r="B3523" s="5" t="s">
        <v>228</v>
      </c>
      <c r="C3523" s="5" t="s">
        <v>3986</v>
      </c>
      <c r="D3523" s="5" t="s">
        <v>630</v>
      </c>
      <c r="E3523" s="5" t="s">
        <v>658</v>
      </c>
    </row>
    <row r="3524" hidden="1" spans="1:5">
      <c r="A3524" s="4">
        <v>3522</v>
      </c>
      <c r="B3524" s="5" t="s">
        <v>228</v>
      </c>
      <c r="C3524" s="5" t="s">
        <v>3987</v>
      </c>
      <c r="D3524" s="5" t="s">
        <v>630</v>
      </c>
      <c r="E3524" s="5" t="s">
        <v>658</v>
      </c>
    </row>
    <row r="3525" hidden="1" spans="1:5">
      <c r="A3525" s="4">
        <v>3523</v>
      </c>
      <c r="B3525" s="5" t="s">
        <v>228</v>
      </c>
      <c r="C3525" s="5" t="s">
        <v>1737</v>
      </c>
      <c r="D3525" s="5" t="s">
        <v>630</v>
      </c>
      <c r="E3525" s="5" t="s">
        <v>658</v>
      </c>
    </row>
    <row r="3526" hidden="1" spans="1:5">
      <c r="A3526" s="4">
        <v>3524</v>
      </c>
      <c r="B3526" s="4" t="s">
        <v>228</v>
      </c>
      <c r="C3526" s="4" t="s">
        <v>3988</v>
      </c>
      <c r="D3526" s="4" t="s">
        <v>630</v>
      </c>
      <c r="E3526" s="4" t="s">
        <v>621</v>
      </c>
    </row>
    <row r="3527" hidden="1" spans="1:5">
      <c r="A3527" s="4">
        <v>3525</v>
      </c>
      <c r="B3527" s="5" t="s">
        <v>228</v>
      </c>
      <c r="C3527" s="5" t="s">
        <v>3989</v>
      </c>
      <c r="D3527" s="5" t="s">
        <v>630</v>
      </c>
      <c r="E3527" s="5" t="s">
        <v>621</v>
      </c>
    </row>
    <row r="3528" hidden="1" spans="1:5">
      <c r="A3528" s="4">
        <v>3526</v>
      </c>
      <c r="B3528" s="5" t="s">
        <v>228</v>
      </c>
      <c r="C3528" s="5" t="s">
        <v>3990</v>
      </c>
      <c r="D3528" s="5" t="s">
        <v>630</v>
      </c>
      <c r="E3528" s="5" t="s">
        <v>621</v>
      </c>
    </row>
    <row r="3529" hidden="1" spans="1:5">
      <c r="A3529" s="4">
        <v>3527</v>
      </c>
      <c r="B3529" s="5" t="s">
        <v>543</v>
      </c>
      <c r="C3529" s="5" t="s">
        <v>3991</v>
      </c>
      <c r="D3529" s="5" t="s">
        <v>565</v>
      </c>
      <c r="E3529" s="5" t="s">
        <v>568</v>
      </c>
    </row>
    <row r="3530" hidden="1" spans="1:5">
      <c r="A3530" s="4">
        <v>3528</v>
      </c>
      <c r="B3530" s="5" t="s">
        <v>543</v>
      </c>
      <c r="C3530" s="5" t="s">
        <v>3992</v>
      </c>
      <c r="D3530" s="5" t="s">
        <v>565</v>
      </c>
      <c r="E3530" s="5" t="s">
        <v>619</v>
      </c>
    </row>
    <row r="3531" hidden="1" spans="1:5">
      <c r="A3531" s="4">
        <v>3529</v>
      </c>
      <c r="B3531" s="5" t="s">
        <v>146</v>
      </c>
      <c r="C3531" s="5" t="s">
        <v>3993</v>
      </c>
      <c r="D3531" s="5" t="s">
        <v>636</v>
      </c>
      <c r="E3531" s="5" t="s">
        <v>631</v>
      </c>
    </row>
    <row r="3532" hidden="1" spans="1:5">
      <c r="A3532" s="4">
        <v>3530</v>
      </c>
      <c r="B3532" s="5" t="s">
        <v>146</v>
      </c>
      <c r="C3532" s="5" t="s">
        <v>3461</v>
      </c>
      <c r="D3532" s="5" t="s">
        <v>825</v>
      </c>
      <c r="E3532" s="5" t="s">
        <v>633</v>
      </c>
    </row>
    <row r="3533" hidden="1" spans="1:5">
      <c r="A3533" s="4">
        <v>3531</v>
      </c>
      <c r="B3533" s="5" t="s">
        <v>146</v>
      </c>
      <c r="C3533" s="5" t="s">
        <v>3994</v>
      </c>
      <c r="D3533" s="5" t="s">
        <v>636</v>
      </c>
      <c r="E3533" s="5" t="s">
        <v>633</v>
      </c>
    </row>
    <row r="3534" hidden="1" spans="1:5">
      <c r="A3534" s="4">
        <v>3532</v>
      </c>
      <c r="B3534" s="4" t="s">
        <v>146</v>
      </c>
      <c r="C3534" s="4" t="s">
        <v>3995</v>
      </c>
      <c r="D3534" s="4" t="s">
        <v>825</v>
      </c>
      <c r="E3534" s="4" t="s">
        <v>633</v>
      </c>
    </row>
    <row r="3535" hidden="1" spans="1:5">
      <c r="A3535" s="4">
        <v>3533</v>
      </c>
      <c r="B3535" s="5" t="s">
        <v>146</v>
      </c>
      <c r="C3535" s="5" t="s">
        <v>3996</v>
      </c>
      <c r="D3535" s="5" t="s">
        <v>636</v>
      </c>
      <c r="E3535" s="5" t="s">
        <v>633</v>
      </c>
    </row>
    <row r="3536" hidden="1" spans="1:5">
      <c r="A3536" s="4">
        <v>3534</v>
      </c>
      <c r="B3536" s="5" t="s">
        <v>146</v>
      </c>
      <c r="C3536" s="5" t="s">
        <v>3997</v>
      </c>
      <c r="D3536" s="5" t="s">
        <v>636</v>
      </c>
      <c r="E3536" s="5" t="s">
        <v>573</v>
      </c>
    </row>
    <row r="3537" hidden="1" spans="1:5">
      <c r="A3537" s="4">
        <v>3535</v>
      </c>
      <c r="B3537" s="5" t="s">
        <v>146</v>
      </c>
      <c r="C3537" s="5" t="s">
        <v>3998</v>
      </c>
      <c r="D3537" s="5" t="s">
        <v>636</v>
      </c>
      <c r="E3537" s="5" t="s">
        <v>573</v>
      </c>
    </row>
    <row r="3538" hidden="1" spans="1:5">
      <c r="A3538" s="4">
        <v>3536</v>
      </c>
      <c r="B3538" s="4" t="s">
        <v>146</v>
      </c>
      <c r="C3538" s="4" t="s">
        <v>3999</v>
      </c>
      <c r="D3538" s="4" t="s">
        <v>636</v>
      </c>
      <c r="E3538" s="4" t="s">
        <v>566</v>
      </c>
    </row>
    <row r="3539" hidden="1" spans="1:5">
      <c r="A3539" s="4">
        <v>3537</v>
      </c>
      <c r="B3539" s="4" t="s">
        <v>146</v>
      </c>
      <c r="C3539" s="4" t="s">
        <v>4000</v>
      </c>
      <c r="D3539" s="4" t="s">
        <v>636</v>
      </c>
      <c r="E3539" s="4" t="s">
        <v>586</v>
      </c>
    </row>
    <row r="3540" hidden="1" spans="1:5">
      <c r="A3540" s="4">
        <v>3538</v>
      </c>
      <c r="B3540" s="5" t="s">
        <v>146</v>
      </c>
      <c r="C3540" s="5" t="s">
        <v>4001</v>
      </c>
      <c r="D3540" s="5" t="s">
        <v>825</v>
      </c>
      <c r="E3540" s="5" t="s">
        <v>593</v>
      </c>
    </row>
    <row r="3541" hidden="1" spans="1:5">
      <c r="A3541" s="4">
        <v>3539</v>
      </c>
      <c r="B3541" s="5" t="s">
        <v>146</v>
      </c>
      <c r="C3541" s="5" t="s">
        <v>4002</v>
      </c>
      <c r="D3541" s="5" t="s">
        <v>636</v>
      </c>
      <c r="E3541" s="5" t="s">
        <v>593</v>
      </c>
    </row>
    <row r="3542" hidden="1" spans="1:5">
      <c r="A3542" s="4">
        <v>3540</v>
      </c>
      <c r="B3542" s="5" t="s">
        <v>146</v>
      </c>
      <c r="C3542" s="5" t="s">
        <v>3882</v>
      </c>
      <c r="D3542" s="5" t="s">
        <v>636</v>
      </c>
      <c r="E3542" s="5" t="s">
        <v>599</v>
      </c>
    </row>
    <row r="3543" hidden="1" spans="1:5">
      <c r="A3543" s="4">
        <v>3541</v>
      </c>
      <c r="B3543" s="5" t="s">
        <v>146</v>
      </c>
      <c r="C3543" s="5" t="s">
        <v>739</v>
      </c>
      <c r="D3543" s="5" t="s">
        <v>825</v>
      </c>
      <c r="E3543" s="5" t="s">
        <v>599</v>
      </c>
    </row>
    <row r="3544" hidden="1" spans="1:5">
      <c r="A3544" s="4">
        <v>3542</v>
      </c>
      <c r="B3544" s="5" t="s">
        <v>146</v>
      </c>
      <c r="C3544" s="5" t="s">
        <v>4003</v>
      </c>
      <c r="D3544" s="5" t="s">
        <v>636</v>
      </c>
      <c r="E3544" s="5" t="s">
        <v>621</v>
      </c>
    </row>
    <row r="3545" hidden="1" spans="1:5">
      <c r="A3545" s="4">
        <v>3543</v>
      </c>
      <c r="B3545" s="5" t="s">
        <v>146</v>
      </c>
      <c r="C3545" s="5" t="s">
        <v>4004</v>
      </c>
      <c r="D3545" s="5" t="s">
        <v>825</v>
      </c>
      <c r="E3545" s="5" t="s">
        <v>621</v>
      </c>
    </row>
    <row r="3546" hidden="1" spans="1:5">
      <c r="A3546" s="4">
        <v>3544</v>
      </c>
      <c r="B3546" s="5" t="s">
        <v>146</v>
      </c>
      <c r="C3546" s="5" t="s">
        <v>4005</v>
      </c>
      <c r="D3546" s="5" t="s">
        <v>825</v>
      </c>
      <c r="E3546" s="5" t="s">
        <v>621</v>
      </c>
    </row>
    <row r="3547" hidden="1" spans="1:5">
      <c r="A3547" s="4">
        <v>3545</v>
      </c>
      <c r="B3547" s="5" t="s">
        <v>146</v>
      </c>
      <c r="C3547" s="5" t="s">
        <v>4006</v>
      </c>
      <c r="D3547" s="5" t="s">
        <v>825</v>
      </c>
      <c r="E3547" s="5" t="s">
        <v>849</v>
      </c>
    </row>
    <row r="3548" hidden="1" spans="1:5">
      <c r="A3548" s="4">
        <v>3546</v>
      </c>
      <c r="B3548" s="5" t="s">
        <v>457</v>
      </c>
      <c r="C3548" s="5" t="s">
        <v>4007</v>
      </c>
      <c r="D3548" s="5" t="s">
        <v>630</v>
      </c>
      <c r="E3548" s="5" t="s">
        <v>633</v>
      </c>
    </row>
    <row r="3549" hidden="1" spans="1:5">
      <c r="A3549" s="4">
        <v>3547</v>
      </c>
      <c r="B3549" s="5" t="s">
        <v>457</v>
      </c>
      <c r="C3549" s="5" t="s">
        <v>2281</v>
      </c>
      <c r="D3549" s="5" t="s">
        <v>630</v>
      </c>
      <c r="E3549" s="5" t="s">
        <v>586</v>
      </c>
    </row>
    <row r="3550" hidden="1" spans="1:5">
      <c r="A3550" s="4">
        <v>3548</v>
      </c>
      <c r="B3550" s="5" t="s">
        <v>457</v>
      </c>
      <c r="C3550" s="5" t="s">
        <v>4008</v>
      </c>
      <c r="D3550" s="5" t="s">
        <v>630</v>
      </c>
      <c r="E3550" s="5" t="s">
        <v>586</v>
      </c>
    </row>
    <row r="3551" hidden="1" spans="1:5">
      <c r="A3551" s="4">
        <v>3549</v>
      </c>
      <c r="B3551" s="5" t="s">
        <v>457</v>
      </c>
      <c r="C3551" s="5" t="s">
        <v>4009</v>
      </c>
      <c r="D3551" s="5" t="s">
        <v>630</v>
      </c>
      <c r="E3551" s="5" t="s">
        <v>593</v>
      </c>
    </row>
    <row r="3552" hidden="1" spans="1:5">
      <c r="A3552" s="4">
        <v>3550</v>
      </c>
      <c r="B3552" s="5" t="s">
        <v>457</v>
      </c>
      <c r="C3552" s="5" t="s">
        <v>4010</v>
      </c>
      <c r="D3552" s="5" t="s">
        <v>630</v>
      </c>
      <c r="E3552" s="5" t="s">
        <v>614</v>
      </c>
    </row>
    <row r="3553" hidden="1" spans="1:5">
      <c r="A3553" s="4">
        <v>3551</v>
      </c>
      <c r="B3553" s="5" t="s">
        <v>262</v>
      </c>
      <c r="C3553" s="5" t="s">
        <v>4011</v>
      </c>
      <c r="D3553" s="5" t="s">
        <v>725</v>
      </c>
      <c r="E3553" s="5" t="s">
        <v>726</v>
      </c>
    </row>
    <row r="3554" hidden="1" spans="1:5">
      <c r="A3554" s="4">
        <v>3552</v>
      </c>
      <c r="B3554" s="5" t="s">
        <v>262</v>
      </c>
      <c r="C3554" s="5" t="s">
        <v>1118</v>
      </c>
      <c r="D3554" s="5" t="s">
        <v>725</v>
      </c>
      <c r="E3554" s="5" t="s">
        <v>726</v>
      </c>
    </row>
    <row r="3555" hidden="1" spans="1:5">
      <c r="A3555" s="4">
        <v>3553</v>
      </c>
      <c r="B3555" s="5" t="s">
        <v>262</v>
      </c>
      <c r="C3555" s="5" t="s">
        <v>4012</v>
      </c>
      <c r="D3555" s="5" t="s">
        <v>725</v>
      </c>
      <c r="E3555" s="5" t="s">
        <v>726</v>
      </c>
    </row>
    <row r="3556" hidden="1" spans="1:5">
      <c r="A3556" s="4">
        <v>3554</v>
      </c>
      <c r="B3556" s="5" t="s">
        <v>262</v>
      </c>
      <c r="C3556" s="5" t="s">
        <v>4013</v>
      </c>
      <c r="D3556" s="5" t="s">
        <v>725</v>
      </c>
      <c r="E3556" s="5" t="s">
        <v>726</v>
      </c>
    </row>
    <row r="3557" hidden="1" spans="1:5">
      <c r="A3557" s="4">
        <v>3555</v>
      </c>
      <c r="B3557" s="5" t="s">
        <v>262</v>
      </c>
      <c r="C3557" s="5" t="s">
        <v>4014</v>
      </c>
      <c r="D3557" s="5" t="s">
        <v>725</v>
      </c>
      <c r="E3557" s="5" t="s">
        <v>726</v>
      </c>
    </row>
    <row r="3558" hidden="1" spans="1:5">
      <c r="A3558" s="4">
        <v>3556</v>
      </c>
      <c r="B3558" s="5" t="s">
        <v>262</v>
      </c>
      <c r="C3558" s="5" t="s">
        <v>4015</v>
      </c>
      <c r="D3558" s="5" t="s">
        <v>725</v>
      </c>
      <c r="E3558" s="5" t="s">
        <v>726</v>
      </c>
    </row>
    <row r="3559" hidden="1" spans="1:5">
      <c r="A3559" s="4">
        <v>3557</v>
      </c>
      <c r="B3559" s="5" t="s">
        <v>262</v>
      </c>
      <c r="C3559" s="5" t="s">
        <v>4016</v>
      </c>
      <c r="D3559" s="5" t="s">
        <v>725</v>
      </c>
      <c r="E3559" s="5" t="s">
        <v>726</v>
      </c>
    </row>
    <row r="3560" hidden="1" spans="1:5">
      <c r="A3560" s="4">
        <v>3558</v>
      </c>
      <c r="B3560" s="5" t="s">
        <v>262</v>
      </c>
      <c r="C3560" s="5" t="s">
        <v>4017</v>
      </c>
      <c r="D3560" s="5" t="s">
        <v>725</v>
      </c>
      <c r="E3560" s="5" t="s">
        <v>726</v>
      </c>
    </row>
    <row r="3561" hidden="1" spans="1:5">
      <c r="A3561" s="4">
        <v>3559</v>
      </c>
      <c r="B3561" s="5" t="s">
        <v>262</v>
      </c>
      <c r="C3561" s="5" t="s">
        <v>4018</v>
      </c>
      <c r="D3561" s="5" t="s">
        <v>725</v>
      </c>
      <c r="E3561" s="5" t="s">
        <v>726</v>
      </c>
    </row>
    <row r="3562" hidden="1" spans="1:5">
      <c r="A3562" s="4">
        <v>3560</v>
      </c>
      <c r="B3562" s="5" t="s">
        <v>262</v>
      </c>
      <c r="C3562" s="5" t="s">
        <v>4019</v>
      </c>
      <c r="D3562" s="5" t="s">
        <v>725</v>
      </c>
      <c r="E3562" s="5" t="s">
        <v>726</v>
      </c>
    </row>
    <row r="3563" hidden="1" spans="1:5">
      <c r="A3563" s="4">
        <v>3561</v>
      </c>
      <c r="B3563" s="5" t="s">
        <v>262</v>
      </c>
      <c r="C3563" s="5" t="s">
        <v>3080</v>
      </c>
      <c r="D3563" s="5" t="s">
        <v>725</v>
      </c>
      <c r="E3563" s="5" t="s">
        <v>726</v>
      </c>
    </row>
    <row r="3564" hidden="1" spans="1:5">
      <c r="A3564" s="4">
        <v>3562</v>
      </c>
      <c r="B3564" s="5" t="s">
        <v>31</v>
      </c>
      <c r="C3564" s="5" t="s">
        <v>4020</v>
      </c>
      <c r="D3564" s="5" t="s">
        <v>630</v>
      </c>
      <c r="E3564" s="5" t="s">
        <v>639</v>
      </c>
    </row>
    <row r="3565" hidden="1" spans="1:5">
      <c r="A3565" s="4">
        <v>3563</v>
      </c>
      <c r="B3565" s="5" t="s">
        <v>31</v>
      </c>
      <c r="C3565" s="5" t="s">
        <v>4021</v>
      </c>
      <c r="D3565" s="5" t="s">
        <v>630</v>
      </c>
      <c r="E3565" s="5" t="s">
        <v>639</v>
      </c>
    </row>
    <row r="3566" hidden="1" spans="1:5">
      <c r="A3566" s="4">
        <v>3564</v>
      </c>
      <c r="B3566" s="5" t="s">
        <v>31</v>
      </c>
      <c r="C3566" s="5" t="s">
        <v>4022</v>
      </c>
      <c r="D3566" s="5" t="s">
        <v>630</v>
      </c>
      <c r="E3566" s="5" t="s">
        <v>586</v>
      </c>
    </row>
    <row r="3567" hidden="1" spans="1:5">
      <c r="A3567" s="4">
        <v>3565</v>
      </c>
      <c r="B3567" s="5" t="s">
        <v>31</v>
      </c>
      <c r="C3567" s="5" t="s">
        <v>4023</v>
      </c>
      <c r="D3567" s="5" t="s">
        <v>630</v>
      </c>
      <c r="E3567" s="5" t="s">
        <v>586</v>
      </c>
    </row>
    <row r="3568" hidden="1" spans="1:5">
      <c r="A3568" s="4">
        <v>3566</v>
      </c>
      <c r="B3568" s="5" t="s">
        <v>31</v>
      </c>
      <c r="C3568" s="5" t="s">
        <v>4024</v>
      </c>
      <c r="D3568" s="5" t="s">
        <v>630</v>
      </c>
      <c r="E3568" s="5" t="s">
        <v>586</v>
      </c>
    </row>
    <row r="3569" hidden="1" spans="1:5">
      <c r="A3569" s="4">
        <v>3567</v>
      </c>
      <c r="B3569" s="5" t="s">
        <v>31</v>
      </c>
      <c r="C3569" s="5" t="s">
        <v>4025</v>
      </c>
      <c r="D3569" s="5" t="s">
        <v>630</v>
      </c>
      <c r="E3569" s="5" t="s">
        <v>586</v>
      </c>
    </row>
    <row r="3570" hidden="1" spans="1:5">
      <c r="A3570" s="4">
        <v>3568</v>
      </c>
      <c r="B3570" s="5" t="s">
        <v>31</v>
      </c>
      <c r="C3570" s="5" t="s">
        <v>4026</v>
      </c>
      <c r="D3570" s="5" t="s">
        <v>630</v>
      </c>
      <c r="E3570" s="5" t="s">
        <v>586</v>
      </c>
    </row>
    <row r="3571" hidden="1" spans="1:5">
      <c r="A3571" s="4">
        <v>3569</v>
      </c>
      <c r="B3571" s="5" t="s">
        <v>31</v>
      </c>
      <c r="C3571" s="5" t="s">
        <v>4027</v>
      </c>
      <c r="D3571" s="5" t="s">
        <v>630</v>
      </c>
      <c r="E3571" s="5" t="s">
        <v>586</v>
      </c>
    </row>
    <row r="3572" hidden="1" spans="1:5">
      <c r="A3572" s="4">
        <v>3570</v>
      </c>
      <c r="B3572" s="5" t="s">
        <v>31</v>
      </c>
      <c r="C3572" s="5" t="s">
        <v>4028</v>
      </c>
      <c r="D3572" s="5" t="s">
        <v>630</v>
      </c>
      <c r="E3572" s="5" t="s">
        <v>586</v>
      </c>
    </row>
    <row r="3573" hidden="1" spans="1:5">
      <c r="A3573" s="4">
        <v>3571</v>
      </c>
      <c r="B3573" s="5" t="s">
        <v>31</v>
      </c>
      <c r="C3573" s="5" t="s">
        <v>4029</v>
      </c>
      <c r="D3573" s="5" t="s">
        <v>630</v>
      </c>
      <c r="E3573" s="5" t="s">
        <v>593</v>
      </c>
    </row>
    <row r="3574" hidden="1" spans="1:5">
      <c r="A3574" s="4">
        <v>3572</v>
      </c>
      <c r="B3574" s="4" t="s">
        <v>31</v>
      </c>
      <c r="C3574" s="4" t="s">
        <v>4030</v>
      </c>
      <c r="D3574" s="4" t="s">
        <v>630</v>
      </c>
      <c r="E3574" s="4" t="s">
        <v>617</v>
      </c>
    </row>
    <row r="3575" hidden="1" spans="1:5">
      <c r="A3575" s="4">
        <v>3573</v>
      </c>
      <c r="B3575" s="5" t="s">
        <v>31</v>
      </c>
      <c r="C3575" s="5" t="s">
        <v>4031</v>
      </c>
      <c r="D3575" s="5" t="s">
        <v>630</v>
      </c>
      <c r="E3575" s="5" t="s">
        <v>619</v>
      </c>
    </row>
    <row r="3576" hidden="1" spans="1:5">
      <c r="A3576" s="4">
        <v>3574</v>
      </c>
      <c r="B3576" s="5" t="s">
        <v>31</v>
      </c>
      <c r="C3576" s="5" t="s">
        <v>4032</v>
      </c>
      <c r="D3576" s="5" t="s">
        <v>630</v>
      </c>
      <c r="E3576" s="5" t="s">
        <v>619</v>
      </c>
    </row>
    <row r="3577" hidden="1" spans="1:5">
      <c r="A3577" s="4">
        <v>3575</v>
      </c>
      <c r="B3577" s="4" t="s">
        <v>31</v>
      </c>
      <c r="C3577" s="4" t="s">
        <v>4033</v>
      </c>
      <c r="D3577" s="4" t="s">
        <v>630</v>
      </c>
      <c r="E3577" s="4" t="s">
        <v>619</v>
      </c>
    </row>
    <row r="3578" hidden="1" spans="1:5">
      <c r="A3578" s="4">
        <v>3576</v>
      </c>
      <c r="B3578" s="4" t="s">
        <v>31</v>
      </c>
      <c r="C3578" s="4" t="s">
        <v>4034</v>
      </c>
      <c r="D3578" s="4" t="s">
        <v>630</v>
      </c>
      <c r="E3578" s="4" t="s">
        <v>658</v>
      </c>
    </row>
    <row r="3579" hidden="1" spans="1:5">
      <c r="A3579" s="4">
        <v>3577</v>
      </c>
      <c r="B3579" s="4" t="s">
        <v>31</v>
      </c>
      <c r="C3579" s="4" t="s">
        <v>4035</v>
      </c>
      <c r="D3579" s="4" t="s">
        <v>630</v>
      </c>
      <c r="E3579" s="4" t="s">
        <v>658</v>
      </c>
    </row>
    <row r="3580" hidden="1" spans="1:5">
      <c r="A3580" s="4">
        <v>3578</v>
      </c>
      <c r="B3580" s="4" t="s">
        <v>31</v>
      </c>
      <c r="C3580" s="4" t="s">
        <v>4036</v>
      </c>
      <c r="D3580" s="4" t="s">
        <v>630</v>
      </c>
      <c r="E3580" s="4" t="s">
        <v>658</v>
      </c>
    </row>
    <row r="3581" hidden="1" spans="1:5">
      <c r="A3581" s="4">
        <v>3579</v>
      </c>
      <c r="B3581" s="5" t="s">
        <v>31</v>
      </c>
      <c r="C3581" s="5" t="s">
        <v>4037</v>
      </c>
      <c r="D3581" s="5" t="s">
        <v>630</v>
      </c>
      <c r="E3581" s="5" t="s">
        <v>658</v>
      </c>
    </row>
    <row r="3582" hidden="1" spans="1:5">
      <c r="A3582" s="4">
        <v>3580</v>
      </c>
      <c r="B3582" s="5" t="s">
        <v>31</v>
      </c>
      <c r="C3582" s="5" t="s">
        <v>4038</v>
      </c>
      <c r="D3582" s="5" t="s">
        <v>630</v>
      </c>
      <c r="E3582" s="5" t="s">
        <v>658</v>
      </c>
    </row>
    <row r="3583" hidden="1" spans="1:5">
      <c r="A3583" s="4">
        <v>3581</v>
      </c>
      <c r="B3583" s="5" t="s">
        <v>31</v>
      </c>
      <c r="C3583" s="5" t="s">
        <v>4039</v>
      </c>
      <c r="D3583" s="5" t="s">
        <v>630</v>
      </c>
      <c r="E3583" s="5" t="s">
        <v>658</v>
      </c>
    </row>
    <row r="3584" hidden="1" spans="1:5">
      <c r="A3584" s="4">
        <v>3582</v>
      </c>
      <c r="B3584" s="5" t="s">
        <v>31</v>
      </c>
      <c r="C3584" s="5" t="s">
        <v>4040</v>
      </c>
      <c r="D3584" s="5" t="s">
        <v>630</v>
      </c>
      <c r="E3584" s="5" t="s">
        <v>658</v>
      </c>
    </row>
    <row r="3585" hidden="1" spans="1:5">
      <c r="A3585" s="4">
        <v>3583</v>
      </c>
      <c r="B3585" s="4" t="s">
        <v>31</v>
      </c>
      <c r="C3585" s="4" t="s">
        <v>4041</v>
      </c>
      <c r="D3585" s="4" t="s">
        <v>630</v>
      </c>
      <c r="E3585" s="4" t="s">
        <v>621</v>
      </c>
    </row>
    <row r="3586" hidden="1" spans="1:5">
      <c r="A3586" s="4">
        <v>3584</v>
      </c>
      <c r="B3586" s="5" t="s">
        <v>31</v>
      </c>
      <c r="C3586" s="5" t="s">
        <v>4042</v>
      </c>
      <c r="D3586" s="5" t="s">
        <v>630</v>
      </c>
      <c r="E3586" s="5" t="s">
        <v>621</v>
      </c>
    </row>
    <row r="3587" hidden="1" spans="1:5">
      <c r="A3587" s="4">
        <v>3585</v>
      </c>
      <c r="B3587" s="5" t="s">
        <v>31</v>
      </c>
      <c r="C3587" s="5" t="s">
        <v>4043</v>
      </c>
      <c r="D3587" s="5" t="s">
        <v>630</v>
      </c>
      <c r="E3587" s="5" t="s">
        <v>621</v>
      </c>
    </row>
    <row r="3588" hidden="1" spans="1:5">
      <c r="A3588" s="4">
        <v>3586</v>
      </c>
      <c r="B3588" s="5" t="s">
        <v>31</v>
      </c>
      <c r="C3588" s="5" t="s">
        <v>4044</v>
      </c>
      <c r="D3588" s="5" t="s">
        <v>630</v>
      </c>
      <c r="E3588" s="5" t="s">
        <v>621</v>
      </c>
    </row>
    <row r="3589" hidden="1" spans="1:5">
      <c r="A3589" s="4">
        <v>3587</v>
      </c>
      <c r="B3589" s="5" t="s">
        <v>31</v>
      </c>
      <c r="C3589" s="5" t="s">
        <v>4045</v>
      </c>
      <c r="D3589" s="5" t="s">
        <v>630</v>
      </c>
      <c r="E3589" s="5" t="s">
        <v>621</v>
      </c>
    </row>
    <row r="3590" hidden="1" spans="1:5">
      <c r="A3590" s="4">
        <v>3588</v>
      </c>
      <c r="B3590" s="5" t="s">
        <v>31</v>
      </c>
      <c r="C3590" s="5" t="s">
        <v>4046</v>
      </c>
      <c r="D3590" s="5" t="s">
        <v>630</v>
      </c>
      <c r="E3590" s="5" t="s">
        <v>621</v>
      </c>
    </row>
    <row r="3591" hidden="1" spans="1:5">
      <c r="A3591" s="4">
        <v>3589</v>
      </c>
      <c r="B3591" s="5" t="s">
        <v>31</v>
      </c>
      <c r="C3591" s="5" t="s">
        <v>4047</v>
      </c>
      <c r="D3591" s="5" t="s">
        <v>630</v>
      </c>
      <c r="E3591" s="5" t="s">
        <v>621</v>
      </c>
    </row>
    <row r="3592" hidden="1" spans="1:5">
      <c r="A3592" s="4">
        <v>3590</v>
      </c>
      <c r="B3592" s="5" t="s">
        <v>31</v>
      </c>
      <c r="C3592" s="5" t="s">
        <v>4048</v>
      </c>
      <c r="D3592" s="5" t="s">
        <v>630</v>
      </c>
      <c r="E3592" s="5" t="s">
        <v>621</v>
      </c>
    </row>
    <row r="3593" hidden="1" spans="1:5">
      <c r="A3593" s="4">
        <v>3591</v>
      </c>
      <c r="B3593" s="5" t="s">
        <v>31</v>
      </c>
      <c r="C3593" s="5" t="s">
        <v>4049</v>
      </c>
      <c r="D3593" s="5" t="s">
        <v>630</v>
      </c>
      <c r="E3593" s="5" t="s">
        <v>621</v>
      </c>
    </row>
    <row r="3594" hidden="1" spans="1:5">
      <c r="A3594" s="4">
        <v>3592</v>
      </c>
      <c r="B3594" s="4" t="s">
        <v>31</v>
      </c>
      <c r="C3594" s="4" t="s">
        <v>4050</v>
      </c>
      <c r="D3594" s="4" t="s">
        <v>630</v>
      </c>
      <c r="E3594" s="4" t="s">
        <v>621</v>
      </c>
    </row>
    <row r="3595" hidden="1" spans="1:5">
      <c r="A3595" s="4">
        <v>3593</v>
      </c>
      <c r="B3595" s="4" t="s">
        <v>31</v>
      </c>
      <c r="C3595" s="4" t="s">
        <v>4051</v>
      </c>
      <c r="D3595" s="4" t="s">
        <v>630</v>
      </c>
      <c r="E3595" s="4" t="s">
        <v>621</v>
      </c>
    </row>
    <row r="3596" hidden="1" spans="1:5">
      <c r="A3596" s="4">
        <v>3594</v>
      </c>
      <c r="B3596" s="5" t="s">
        <v>31</v>
      </c>
      <c r="C3596" s="5" t="s">
        <v>4052</v>
      </c>
      <c r="D3596" s="5" t="s">
        <v>630</v>
      </c>
      <c r="E3596" s="5" t="s">
        <v>621</v>
      </c>
    </row>
    <row r="3597" hidden="1" spans="1:5">
      <c r="A3597" s="4">
        <v>3595</v>
      </c>
      <c r="B3597" s="5" t="s">
        <v>31</v>
      </c>
      <c r="C3597" s="5" t="s">
        <v>4053</v>
      </c>
      <c r="D3597" s="5" t="s">
        <v>630</v>
      </c>
      <c r="E3597" s="5" t="s">
        <v>621</v>
      </c>
    </row>
    <row r="3598" hidden="1" spans="1:5">
      <c r="A3598" s="4">
        <v>3596</v>
      </c>
      <c r="B3598" s="5" t="s">
        <v>31</v>
      </c>
      <c r="C3598" s="5" t="s">
        <v>2966</v>
      </c>
      <c r="D3598" s="5" t="s">
        <v>630</v>
      </c>
      <c r="E3598" s="5" t="s">
        <v>621</v>
      </c>
    </row>
    <row r="3599" hidden="1" spans="1:5">
      <c r="A3599" s="4">
        <v>3597</v>
      </c>
      <c r="B3599" s="5" t="s">
        <v>31</v>
      </c>
      <c r="C3599" s="5" t="s">
        <v>4054</v>
      </c>
      <c r="D3599" s="5" t="s">
        <v>630</v>
      </c>
      <c r="E3599" s="5" t="s">
        <v>621</v>
      </c>
    </row>
    <row r="3600" hidden="1" spans="1:5">
      <c r="A3600" s="4">
        <v>3598</v>
      </c>
      <c r="B3600" s="5" t="s">
        <v>31</v>
      </c>
      <c r="C3600" s="5" t="s">
        <v>4055</v>
      </c>
      <c r="D3600" s="5" t="s">
        <v>630</v>
      </c>
      <c r="E3600" s="5" t="s">
        <v>671</v>
      </c>
    </row>
    <row r="3601" hidden="1" spans="1:5">
      <c r="A3601" s="4">
        <v>3599</v>
      </c>
      <c r="B3601" s="4" t="s">
        <v>31</v>
      </c>
      <c r="C3601" s="4" t="s">
        <v>4056</v>
      </c>
      <c r="D3601" s="4" t="s">
        <v>630</v>
      </c>
      <c r="E3601" s="4" t="s">
        <v>671</v>
      </c>
    </row>
    <row r="3602" hidden="1" spans="1:5">
      <c r="A3602" s="4">
        <v>3600</v>
      </c>
      <c r="B3602" s="5" t="s">
        <v>31</v>
      </c>
      <c r="C3602" s="5" t="s">
        <v>4057</v>
      </c>
      <c r="D3602" s="5" t="s">
        <v>630</v>
      </c>
      <c r="E3602" s="5" t="s">
        <v>770</v>
      </c>
    </row>
    <row r="3603" hidden="1" spans="1:5">
      <c r="A3603" s="4">
        <v>3601</v>
      </c>
      <c r="B3603" s="5" t="s">
        <v>57</v>
      </c>
      <c r="C3603" s="5" t="s">
        <v>4058</v>
      </c>
      <c r="D3603" s="5" t="s">
        <v>630</v>
      </c>
      <c r="E3603" s="5" t="s">
        <v>631</v>
      </c>
    </row>
    <row r="3604" hidden="1" spans="1:5">
      <c r="A3604" s="4">
        <v>3602</v>
      </c>
      <c r="B3604" s="5" t="s">
        <v>57</v>
      </c>
      <c r="C3604" s="5" t="s">
        <v>1724</v>
      </c>
      <c r="D3604" s="5" t="s">
        <v>630</v>
      </c>
      <c r="E3604" s="5" t="s">
        <v>633</v>
      </c>
    </row>
    <row r="3605" hidden="1" spans="1:5">
      <c r="A3605" s="4">
        <v>3603</v>
      </c>
      <c r="B3605" s="5" t="s">
        <v>57</v>
      </c>
      <c r="C3605" s="5" t="s">
        <v>4059</v>
      </c>
      <c r="D3605" s="5" t="s">
        <v>630</v>
      </c>
      <c r="E3605" s="5" t="s">
        <v>639</v>
      </c>
    </row>
    <row r="3606" hidden="1" spans="1:5">
      <c r="A3606" s="4">
        <v>3604</v>
      </c>
      <c r="B3606" s="4" t="s">
        <v>57</v>
      </c>
      <c r="C3606" s="4" t="s">
        <v>4060</v>
      </c>
      <c r="D3606" s="4" t="s">
        <v>630</v>
      </c>
      <c r="E3606" s="4" t="s">
        <v>639</v>
      </c>
    </row>
    <row r="3607" hidden="1" spans="1:5">
      <c r="A3607" s="4">
        <v>3605</v>
      </c>
      <c r="B3607" s="5" t="s">
        <v>57</v>
      </c>
      <c r="C3607" s="5" t="s">
        <v>4061</v>
      </c>
      <c r="D3607" s="5" t="s">
        <v>630</v>
      </c>
      <c r="E3607" s="5" t="s">
        <v>639</v>
      </c>
    </row>
    <row r="3608" hidden="1" spans="1:5">
      <c r="A3608" s="4">
        <v>3606</v>
      </c>
      <c r="B3608" s="5" t="s">
        <v>57</v>
      </c>
      <c r="C3608" s="5" t="s">
        <v>4062</v>
      </c>
      <c r="D3608" s="5" t="s">
        <v>630</v>
      </c>
      <c r="E3608" s="5" t="s">
        <v>586</v>
      </c>
    </row>
    <row r="3609" hidden="1" spans="1:5">
      <c r="A3609" s="4">
        <v>3607</v>
      </c>
      <c r="B3609" s="5" t="s">
        <v>57</v>
      </c>
      <c r="C3609" s="5" t="s">
        <v>4063</v>
      </c>
      <c r="D3609" s="5" t="s">
        <v>630</v>
      </c>
      <c r="E3609" s="5" t="s">
        <v>586</v>
      </c>
    </row>
    <row r="3610" hidden="1" spans="1:5">
      <c r="A3610" s="4">
        <v>3608</v>
      </c>
      <c r="B3610" s="5" t="s">
        <v>57</v>
      </c>
      <c r="C3610" s="5" t="s">
        <v>4064</v>
      </c>
      <c r="D3610" s="5" t="s">
        <v>630</v>
      </c>
      <c r="E3610" s="5" t="s">
        <v>586</v>
      </c>
    </row>
    <row r="3611" hidden="1" spans="1:5">
      <c r="A3611" s="4">
        <v>3609</v>
      </c>
      <c r="B3611" s="5" t="s">
        <v>57</v>
      </c>
      <c r="C3611" s="5" t="s">
        <v>4065</v>
      </c>
      <c r="D3611" s="5" t="s">
        <v>630</v>
      </c>
      <c r="E3611" s="5" t="s">
        <v>586</v>
      </c>
    </row>
    <row r="3612" hidden="1" spans="1:5">
      <c r="A3612" s="4">
        <v>3610</v>
      </c>
      <c r="B3612" s="5" t="s">
        <v>57</v>
      </c>
      <c r="C3612" s="5" t="s">
        <v>4066</v>
      </c>
      <c r="D3612" s="5" t="s">
        <v>630</v>
      </c>
      <c r="E3612" s="5" t="s">
        <v>586</v>
      </c>
    </row>
    <row r="3613" hidden="1" spans="1:5">
      <c r="A3613" s="4">
        <v>3611</v>
      </c>
      <c r="B3613" s="5" t="s">
        <v>57</v>
      </c>
      <c r="C3613" s="5" t="s">
        <v>4067</v>
      </c>
      <c r="D3613" s="5" t="s">
        <v>630</v>
      </c>
      <c r="E3613" s="5" t="s">
        <v>586</v>
      </c>
    </row>
    <row r="3614" hidden="1" spans="1:5">
      <c r="A3614" s="4">
        <v>3612</v>
      </c>
      <c r="B3614" s="5" t="s">
        <v>57</v>
      </c>
      <c r="C3614" s="5" t="s">
        <v>3846</v>
      </c>
      <c r="D3614" s="5" t="s">
        <v>630</v>
      </c>
      <c r="E3614" s="5" t="s">
        <v>593</v>
      </c>
    </row>
    <row r="3615" hidden="1" spans="1:5">
      <c r="A3615" s="4">
        <v>3613</v>
      </c>
      <c r="B3615" s="5" t="s">
        <v>57</v>
      </c>
      <c r="C3615" s="5" t="s">
        <v>4068</v>
      </c>
      <c r="D3615" s="5" t="s">
        <v>630</v>
      </c>
      <c r="E3615" s="5" t="s">
        <v>593</v>
      </c>
    </row>
    <row r="3616" hidden="1" spans="1:5">
      <c r="A3616" s="4">
        <v>3614</v>
      </c>
      <c r="B3616" s="5" t="s">
        <v>57</v>
      </c>
      <c r="C3616" s="5" t="s">
        <v>4069</v>
      </c>
      <c r="D3616" s="5" t="s">
        <v>630</v>
      </c>
      <c r="E3616" s="5" t="s">
        <v>593</v>
      </c>
    </row>
    <row r="3617" hidden="1" spans="1:5">
      <c r="A3617" s="4">
        <v>3615</v>
      </c>
      <c r="B3617" s="5" t="s">
        <v>57</v>
      </c>
      <c r="C3617" s="5" t="s">
        <v>4070</v>
      </c>
      <c r="D3617" s="5" t="s">
        <v>630</v>
      </c>
      <c r="E3617" s="5" t="s">
        <v>617</v>
      </c>
    </row>
    <row r="3618" hidden="1" spans="1:5">
      <c r="A3618" s="4">
        <v>3616</v>
      </c>
      <c r="B3618" s="5" t="s">
        <v>57</v>
      </c>
      <c r="C3618" s="5" t="s">
        <v>4071</v>
      </c>
      <c r="D3618" s="5" t="s">
        <v>630</v>
      </c>
      <c r="E3618" s="5" t="s">
        <v>619</v>
      </c>
    </row>
    <row r="3619" hidden="1" spans="1:5">
      <c r="A3619" s="4">
        <v>3617</v>
      </c>
      <c r="B3619" s="5" t="s">
        <v>57</v>
      </c>
      <c r="C3619" s="5" t="s">
        <v>4072</v>
      </c>
      <c r="D3619" s="5" t="s">
        <v>630</v>
      </c>
      <c r="E3619" s="5" t="s">
        <v>658</v>
      </c>
    </row>
    <row r="3620" hidden="1" spans="1:5">
      <c r="A3620" s="4">
        <v>3618</v>
      </c>
      <c r="B3620" s="5" t="s">
        <v>57</v>
      </c>
      <c r="C3620" s="5" t="s">
        <v>4073</v>
      </c>
      <c r="D3620" s="5" t="s">
        <v>630</v>
      </c>
      <c r="E3620" s="5" t="s">
        <v>658</v>
      </c>
    </row>
    <row r="3621" hidden="1" spans="1:5">
      <c r="A3621" s="4">
        <v>3619</v>
      </c>
      <c r="B3621" s="5" t="s">
        <v>57</v>
      </c>
      <c r="C3621" s="5" t="s">
        <v>4074</v>
      </c>
      <c r="D3621" s="5" t="s">
        <v>630</v>
      </c>
      <c r="E3621" s="5" t="s">
        <v>658</v>
      </c>
    </row>
    <row r="3622" hidden="1" spans="1:5">
      <c r="A3622" s="4">
        <v>3620</v>
      </c>
      <c r="B3622" s="5" t="s">
        <v>57</v>
      </c>
      <c r="C3622" s="5" t="s">
        <v>3688</v>
      </c>
      <c r="D3622" s="5" t="s">
        <v>630</v>
      </c>
      <c r="E3622" s="5" t="s">
        <v>658</v>
      </c>
    </row>
    <row r="3623" hidden="1" spans="1:5">
      <c r="A3623" s="4">
        <v>3621</v>
      </c>
      <c r="B3623" s="5" t="s">
        <v>57</v>
      </c>
      <c r="C3623" s="5" t="s">
        <v>4075</v>
      </c>
      <c r="D3623" s="5" t="s">
        <v>630</v>
      </c>
      <c r="E3623" s="5" t="s">
        <v>621</v>
      </c>
    </row>
    <row r="3624" hidden="1" spans="1:5">
      <c r="A3624" s="4">
        <v>3622</v>
      </c>
      <c r="B3624" s="5" t="s">
        <v>57</v>
      </c>
      <c r="C3624" s="5" t="s">
        <v>4076</v>
      </c>
      <c r="D3624" s="5" t="s">
        <v>630</v>
      </c>
      <c r="E3624" s="5" t="s">
        <v>621</v>
      </c>
    </row>
    <row r="3625" hidden="1" spans="1:5">
      <c r="A3625" s="4">
        <v>3623</v>
      </c>
      <c r="B3625" s="5" t="s">
        <v>57</v>
      </c>
      <c r="C3625" s="5" t="s">
        <v>4077</v>
      </c>
      <c r="D3625" s="5" t="s">
        <v>630</v>
      </c>
      <c r="E3625" s="5" t="s">
        <v>621</v>
      </c>
    </row>
    <row r="3626" hidden="1" spans="1:5">
      <c r="A3626" s="4">
        <v>3624</v>
      </c>
      <c r="B3626" s="5" t="s">
        <v>57</v>
      </c>
      <c r="C3626" s="5" t="s">
        <v>4078</v>
      </c>
      <c r="D3626" s="5" t="s">
        <v>630</v>
      </c>
      <c r="E3626" s="5" t="s">
        <v>621</v>
      </c>
    </row>
    <row r="3627" hidden="1" spans="1:5">
      <c r="A3627" s="4">
        <v>3625</v>
      </c>
      <c r="B3627" s="5" t="s">
        <v>57</v>
      </c>
      <c r="C3627" s="5" t="s">
        <v>4079</v>
      </c>
      <c r="D3627" s="5" t="s">
        <v>630</v>
      </c>
      <c r="E3627" s="5" t="s">
        <v>621</v>
      </c>
    </row>
    <row r="3628" hidden="1" spans="1:5">
      <c r="A3628" s="4">
        <v>3626</v>
      </c>
      <c r="B3628" s="5" t="s">
        <v>57</v>
      </c>
      <c r="C3628" s="5" t="s">
        <v>4080</v>
      </c>
      <c r="D3628" s="5" t="s">
        <v>630</v>
      </c>
      <c r="E3628" s="5" t="s">
        <v>621</v>
      </c>
    </row>
    <row r="3629" hidden="1" spans="1:5">
      <c r="A3629" s="4">
        <v>3627</v>
      </c>
      <c r="B3629" s="5" t="s">
        <v>57</v>
      </c>
      <c r="C3629" s="5" t="s">
        <v>4081</v>
      </c>
      <c r="D3629" s="5" t="s">
        <v>630</v>
      </c>
      <c r="E3629" s="5" t="s">
        <v>621</v>
      </c>
    </row>
    <row r="3630" hidden="1" spans="1:5">
      <c r="A3630" s="4">
        <v>3628</v>
      </c>
      <c r="B3630" s="5" t="s">
        <v>57</v>
      </c>
      <c r="C3630" s="5" t="s">
        <v>4082</v>
      </c>
      <c r="D3630" s="5" t="s">
        <v>630</v>
      </c>
      <c r="E3630" s="5" t="s">
        <v>621</v>
      </c>
    </row>
    <row r="3631" hidden="1" spans="1:5">
      <c r="A3631" s="4">
        <v>3629</v>
      </c>
      <c r="B3631" s="5" t="s">
        <v>57</v>
      </c>
      <c r="C3631" s="5" t="s">
        <v>2800</v>
      </c>
      <c r="D3631" s="5" t="s">
        <v>630</v>
      </c>
      <c r="E3631" s="5" t="s">
        <v>621</v>
      </c>
    </row>
    <row r="3632" hidden="1" spans="1:5">
      <c r="A3632" s="4">
        <v>3630</v>
      </c>
      <c r="B3632" s="5" t="s">
        <v>57</v>
      </c>
      <c r="C3632" s="5" t="s">
        <v>1739</v>
      </c>
      <c r="D3632" s="5" t="s">
        <v>630</v>
      </c>
      <c r="E3632" s="5" t="s">
        <v>621</v>
      </c>
    </row>
    <row r="3633" hidden="1" spans="1:5">
      <c r="A3633" s="4">
        <v>3631</v>
      </c>
      <c r="B3633" s="5" t="s">
        <v>291</v>
      </c>
      <c r="C3633" s="5" t="s">
        <v>4083</v>
      </c>
      <c r="D3633" s="5" t="s">
        <v>725</v>
      </c>
      <c r="E3633" s="5" t="s">
        <v>726</v>
      </c>
    </row>
    <row r="3634" hidden="1" spans="1:5">
      <c r="A3634" s="4">
        <v>3632</v>
      </c>
      <c r="B3634" s="5" t="s">
        <v>291</v>
      </c>
      <c r="C3634" s="5" t="s">
        <v>4084</v>
      </c>
      <c r="D3634" s="5" t="s">
        <v>725</v>
      </c>
      <c r="E3634" s="5" t="s">
        <v>726</v>
      </c>
    </row>
    <row r="3635" hidden="1" spans="1:5">
      <c r="A3635" s="4">
        <v>3633</v>
      </c>
      <c r="B3635" s="5" t="s">
        <v>291</v>
      </c>
      <c r="C3635" s="5" t="s">
        <v>4085</v>
      </c>
      <c r="D3635" s="5" t="s">
        <v>725</v>
      </c>
      <c r="E3635" s="5" t="s">
        <v>726</v>
      </c>
    </row>
    <row r="3636" hidden="1" spans="1:5">
      <c r="A3636" s="4">
        <v>3634</v>
      </c>
      <c r="B3636" s="5" t="s">
        <v>291</v>
      </c>
      <c r="C3636" s="5" t="s">
        <v>4086</v>
      </c>
      <c r="D3636" s="5" t="s">
        <v>725</v>
      </c>
      <c r="E3636" s="5" t="s">
        <v>726</v>
      </c>
    </row>
    <row r="3637" hidden="1" spans="1:5">
      <c r="A3637" s="4">
        <v>3635</v>
      </c>
      <c r="B3637" s="5" t="s">
        <v>291</v>
      </c>
      <c r="C3637" s="5" t="s">
        <v>4087</v>
      </c>
      <c r="D3637" s="5" t="s">
        <v>725</v>
      </c>
      <c r="E3637" s="5" t="s">
        <v>726</v>
      </c>
    </row>
    <row r="3638" hidden="1" spans="1:5">
      <c r="A3638" s="4">
        <v>3636</v>
      </c>
      <c r="B3638" s="5" t="s">
        <v>291</v>
      </c>
      <c r="C3638" s="5" t="s">
        <v>4088</v>
      </c>
      <c r="D3638" s="5" t="s">
        <v>725</v>
      </c>
      <c r="E3638" s="5" t="s">
        <v>726</v>
      </c>
    </row>
    <row r="3639" hidden="1" spans="1:5">
      <c r="A3639" s="4">
        <v>3637</v>
      </c>
      <c r="B3639" s="5" t="s">
        <v>291</v>
      </c>
      <c r="C3639" s="5" t="s">
        <v>4089</v>
      </c>
      <c r="D3639" s="5" t="s">
        <v>725</v>
      </c>
      <c r="E3639" s="5" t="s">
        <v>726</v>
      </c>
    </row>
    <row r="3640" hidden="1" spans="1:5">
      <c r="A3640" s="4">
        <v>3638</v>
      </c>
      <c r="B3640" s="5" t="s">
        <v>291</v>
      </c>
      <c r="C3640" s="5" t="s">
        <v>4090</v>
      </c>
      <c r="D3640" s="5" t="s">
        <v>725</v>
      </c>
      <c r="E3640" s="5" t="s">
        <v>726</v>
      </c>
    </row>
    <row r="3641" hidden="1" spans="1:5">
      <c r="A3641" s="4">
        <v>3639</v>
      </c>
      <c r="B3641" s="5" t="s">
        <v>291</v>
      </c>
      <c r="C3641" s="5" t="s">
        <v>4091</v>
      </c>
      <c r="D3641" s="5" t="s">
        <v>725</v>
      </c>
      <c r="E3641" s="5" t="s">
        <v>726</v>
      </c>
    </row>
    <row r="3642" hidden="1" spans="1:5">
      <c r="A3642" s="4">
        <v>3640</v>
      </c>
      <c r="B3642" s="5" t="s">
        <v>291</v>
      </c>
      <c r="C3642" s="5" t="s">
        <v>4092</v>
      </c>
      <c r="D3642" s="5" t="s">
        <v>725</v>
      </c>
      <c r="E3642" s="5" t="s">
        <v>726</v>
      </c>
    </row>
    <row r="3643" hidden="1" spans="1:5">
      <c r="A3643" s="4">
        <v>3641</v>
      </c>
      <c r="B3643" s="5" t="s">
        <v>227</v>
      </c>
      <c r="C3643" s="5" t="s">
        <v>4093</v>
      </c>
      <c r="D3643" s="5" t="s">
        <v>725</v>
      </c>
      <c r="E3643" s="5" t="s">
        <v>726</v>
      </c>
    </row>
    <row r="3644" hidden="1" spans="1:5">
      <c r="A3644" s="4">
        <v>3642</v>
      </c>
      <c r="B3644" s="5" t="s">
        <v>227</v>
      </c>
      <c r="C3644" s="5" t="s">
        <v>4094</v>
      </c>
      <c r="D3644" s="5" t="s">
        <v>725</v>
      </c>
      <c r="E3644" s="5" t="s">
        <v>726</v>
      </c>
    </row>
    <row r="3645" hidden="1" spans="1:5">
      <c r="A3645" s="4">
        <v>3643</v>
      </c>
      <c r="B3645" s="5" t="s">
        <v>227</v>
      </c>
      <c r="C3645" s="5" t="s">
        <v>4095</v>
      </c>
      <c r="D3645" s="5" t="s">
        <v>725</v>
      </c>
      <c r="E3645" s="5" t="s">
        <v>726</v>
      </c>
    </row>
    <row r="3646" hidden="1" spans="1:5">
      <c r="A3646" s="4">
        <v>3644</v>
      </c>
      <c r="B3646" s="5" t="s">
        <v>227</v>
      </c>
      <c r="C3646" s="5" t="s">
        <v>4096</v>
      </c>
      <c r="D3646" s="5" t="s">
        <v>725</v>
      </c>
      <c r="E3646" s="5" t="s">
        <v>726</v>
      </c>
    </row>
    <row r="3647" hidden="1" spans="1:5">
      <c r="A3647" s="4">
        <v>3645</v>
      </c>
      <c r="B3647" s="4" t="s">
        <v>227</v>
      </c>
      <c r="C3647" s="4" t="s">
        <v>4097</v>
      </c>
      <c r="D3647" s="4" t="s">
        <v>725</v>
      </c>
      <c r="E3647" s="4" t="s">
        <v>726</v>
      </c>
    </row>
    <row r="3648" hidden="1" spans="1:5">
      <c r="A3648" s="4">
        <v>3646</v>
      </c>
      <c r="B3648" s="5" t="s">
        <v>227</v>
      </c>
      <c r="C3648" s="5" t="s">
        <v>4098</v>
      </c>
      <c r="D3648" s="5" t="s">
        <v>725</v>
      </c>
      <c r="E3648" s="5" t="s">
        <v>726</v>
      </c>
    </row>
    <row r="3649" hidden="1" spans="1:5">
      <c r="A3649" s="4">
        <v>3647</v>
      </c>
      <c r="B3649" s="5" t="s">
        <v>227</v>
      </c>
      <c r="C3649" s="5" t="s">
        <v>4099</v>
      </c>
      <c r="D3649" s="5" t="s">
        <v>725</v>
      </c>
      <c r="E3649" s="5" t="s">
        <v>726</v>
      </c>
    </row>
    <row r="3650" hidden="1" spans="1:5">
      <c r="A3650" s="4">
        <v>3648</v>
      </c>
      <c r="B3650" s="5" t="s">
        <v>227</v>
      </c>
      <c r="C3650" s="5" t="s">
        <v>4100</v>
      </c>
      <c r="D3650" s="5" t="s">
        <v>725</v>
      </c>
      <c r="E3650" s="5" t="s">
        <v>726</v>
      </c>
    </row>
    <row r="3651" hidden="1" spans="1:5">
      <c r="A3651" s="4">
        <v>3649</v>
      </c>
      <c r="B3651" s="5" t="s">
        <v>227</v>
      </c>
      <c r="C3651" s="5" t="s">
        <v>4101</v>
      </c>
      <c r="D3651" s="5" t="s">
        <v>725</v>
      </c>
      <c r="E3651" s="5" t="s">
        <v>726</v>
      </c>
    </row>
    <row r="3652" hidden="1" spans="1:5">
      <c r="A3652" s="4">
        <v>3650</v>
      </c>
      <c r="B3652" s="5" t="s">
        <v>227</v>
      </c>
      <c r="C3652" s="5" t="s">
        <v>4102</v>
      </c>
      <c r="D3652" s="5" t="s">
        <v>725</v>
      </c>
      <c r="E3652" s="5" t="s">
        <v>726</v>
      </c>
    </row>
    <row r="3653" hidden="1" spans="1:5">
      <c r="A3653" s="4">
        <v>3651</v>
      </c>
      <c r="B3653" s="5" t="s">
        <v>227</v>
      </c>
      <c r="C3653" s="5" t="s">
        <v>1782</v>
      </c>
      <c r="D3653" s="5" t="s">
        <v>725</v>
      </c>
      <c r="E3653" s="5" t="s">
        <v>726</v>
      </c>
    </row>
    <row r="3654" hidden="1" spans="1:5">
      <c r="A3654" s="4">
        <v>3652</v>
      </c>
      <c r="B3654" s="5" t="s">
        <v>227</v>
      </c>
      <c r="C3654" s="5" t="s">
        <v>4103</v>
      </c>
      <c r="D3654" s="5" t="s">
        <v>725</v>
      </c>
      <c r="E3654" s="5" t="s">
        <v>726</v>
      </c>
    </row>
    <row r="3655" hidden="1" spans="1:5">
      <c r="A3655" s="4">
        <v>3653</v>
      </c>
      <c r="B3655" s="5" t="s">
        <v>8</v>
      </c>
      <c r="C3655" s="5" t="s">
        <v>4104</v>
      </c>
      <c r="D3655" s="5" t="s">
        <v>630</v>
      </c>
      <c r="E3655" s="5" t="s">
        <v>631</v>
      </c>
    </row>
    <row r="3656" hidden="1" spans="1:5">
      <c r="A3656" s="4">
        <v>3654</v>
      </c>
      <c r="B3656" s="5" t="s">
        <v>8</v>
      </c>
      <c r="C3656" s="5" t="s">
        <v>4105</v>
      </c>
      <c r="D3656" s="5" t="s">
        <v>630</v>
      </c>
      <c r="E3656" s="5" t="s">
        <v>633</v>
      </c>
    </row>
    <row r="3657" hidden="1" spans="1:5">
      <c r="A3657" s="4">
        <v>3655</v>
      </c>
      <c r="B3657" s="5" t="s">
        <v>8</v>
      </c>
      <c r="C3657" s="5" t="s">
        <v>4106</v>
      </c>
      <c r="D3657" s="5" t="s">
        <v>630</v>
      </c>
      <c r="E3657" s="5" t="s">
        <v>633</v>
      </c>
    </row>
    <row r="3658" hidden="1" spans="1:5">
      <c r="A3658" s="4">
        <v>3656</v>
      </c>
      <c r="B3658" s="5" t="s">
        <v>8</v>
      </c>
      <c r="C3658" s="5" t="s">
        <v>4107</v>
      </c>
      <c r="D3658" s="5" t="s">
        <v>630</v>
      </c>
      <c r="E3658" s="5" t="s">
        <v>639</v>
      </c>
    </row>
    <row r="3659" hidden="1" spans="1:5">
      <c r="A3659" s="4">
        <v>3657</v>
      </c>
      <c r="B3659" s="5" t="s">
        <v>8</v>
      </c>
      <c r="C3659" s="5" t="s">
        <v>4108</v>
      </c>
      <c r="D3659" s="5" t="s">
        <v>630</v>
      </c>
      <c r="E3659" s="5" t="s">
        <v>639</v>
      </c>
    </row>
    <row r="3660" hidden="1" spans="1:5">
      <c r="A3660" s="4">
        <v>3658</v>
      </c>
      <c r="B3660" s="5" t="s">
        <v>8</v>
      </c>
      <c r="C3660" s="5" t="s">
        <v>4109</v>
      </c>
      <c r="D3660" s="5" t="s">
        <v>630</v>
      </c>
      <c r="E3660" s="5" t="s">
        <v>639</v>
      </c>
    </row>
    <row r="3661" hidden="1" spans="1:5">
      <c r="A3661" s="4">
        <v>3659</v>
      </c>
      <c r="B3661" s="5" t="s">
        <v>8</v>
      </c>
      <c r="C3661" s="5" t="s">
        <v>4110</v>
      </c>
      <c r="D3661" s="5" t="s">
        <v>630</v>
      </c>
      <c r="E3661" s="5" t="s">
        <v>586</v>
      </c>
    </row>
    <row r="3662" hidden="1" spans="1:5">
      <c r="A3662" s="4">
        <v>3660</v>
      </c>
      <c r="B3662" s="5" t="s">
        <v>8</v>
      </c>
      <c r="C3662" s="5" t="s">
        <v>4111</v>
      </c>
      <c r="D3662" s="5" t="s">
        <v>630</v>
      </c>
      <c r="E3662" s="5" t="s">
        <v>586</v>
      </c>
    </row>
    <row r="3663" hidden="1" spans="1:5">
      <c r="A3663" s="4">
        <v>3661</v>
      </c>
      <c r="B3663" s="5" t="s">
        <v>8</v>
      </c>
      <c r="C3663" s="5" t="s">
        <v>4112</v>
      </c>
      <c r="D3663" s="5" t="s">
        <v>630</v>
      </c>
      <c r="E3663" s="5" t="s">
        <v>586</v>
      </c>
    </row>
    <row r="3664" hidden="1" spans="1:5">
      <c r="A3664" s="4">
        <v>3662</v>
      </c>
      <c r="B3664" s="5" t="s">
        <v>8</v>
      </c>
      <c r="C3664" s="5" t="s">
        <v>4113</v>
      </c>
      <c r="D3664" s="5" t="s">
        <v>630</v>
      </c>
      <c r="E3664" s="5" t="s">
        <v>586</v>
      </c>
    </row>
    <row r="3665" hidden="1" spans="1:5">
      <c r="A3665" s="4">
        <v>3663</v>
      </c>
      <c r="B3665" s="5" t="s">
        <v>8</v>
      </c>
      <c r="C3665" s="5" t="s">
        <v>2784</v>
      </c>
      <c r="D3665" s="5" t="s">
        <v>630</v>
      </c>
      <c r="E3665" s="5" t="s">
        <v>586</v>
      </c>
    </row>
    <row r="3666" hidden="1" spans="1:5">
      <c r="A3666" s="4">
        <v>3664</v>
      </c>
      <c r="B3666" s="5" t="s">
        <v>8</v>
      </c>
      <c r="C3666" s="5" t="s">
        <v>4114</v>
      </c>
      <c r="D3666" s="5" t="s">
        <v>630</v>
      </c>
      <c r="E3666" s="5" t="s">
        <v>586</v>
      </c>
    </row>
    <row r="3667" hidden="1" spans="1:5">
      <c r="A3667" s="4">
        <v>3665</v>
      </c>
      <c r="B3667" s="5" t="s">
        <v>8</v>
      </c>
      <c r="C3667" s="5" t="s">
        <v>4115</v>
      </c>
      <c r="D3667" s="5" t="s">
        <v>630</v>
      </c>
      <c r="E3667" s="5" t="s">
        <v>586</v>
      </c>
    </row>
    <row r="3668" hidden="1" spans="1:5">
      <c r="A3668" s="4">
        <v>3666</v>
      </c>
      <c r="B3668" s="5" t="s">
        <v>8</v>
      </c>
      <c r="C3668" s="5" t="s">
        <v>4116</v>
      </c>
      <c r="D3668" s="5" t="s">
        <v>630</v>
      </c>
      <c r="E3668" s="5" t="s">
        <v>586</v>
      </c>
    </row>
    <row r="3669" hidden="1" spans="1:5">
      <c r="A3669" s="4">
        <v>3667</v>
      </c>
      <c r="B3669" s="5" t="s">
        <v>8</v>
      </c>
      <c r="C3669" s="5" t="s">
        <v>4117</v>
      </c>
      <c r="D3669" s="5" t="s">
        <v>630</v>
      </c>
      <c r="E3669" s="5" t="s">
        <v>586</v>
      </c>
    </row>
    <row r="3670" hidden="1" spans="1:5">
      <c r="A3670" s="4">
        <v>3668</v>
      </c>
      <c r="B3670" s="5" t="s">
        <v>8</v>
      </c>
      <c r="C3670" s="5" t="s">
        <v>4118</v>
      </c>
      <c r="D3670" s="5" t="s">
        <v>630</v>
      </c>
      <c r="E3670" s="5" t="s">
        <v>586</v>
      </c>
    </row>
    <row r="3671" hidden="1" spans="1:5">
      <c r="A3671" s="4">
        <v>3669</v>
      </c>
      <c r="B3671" s="5" t="s">
        <v>8</v>
      </c>
      <c r="C3671" s="5" t="s">
        <v>4119</v>
      </c>
      <c r="D3671" s="5" t="s">
        <v>630</v>
      </c>
      <c r="E3671" s="5" t="s">
        <v>586</v>
      </c>
    </row>
    <row r="3672" hidden="1" spans="1:5">
      <c r="A3672" s="4">
        <v>3670</v>
      </c>
      <c r="B3672" s="5" t="s">
        <v>8</v>
      </c>
      <c r="C3672" s="5" t="s">
        <v>4120</v>
      </c>
      <c r="D3672" s="5" t="s">
        <v>630</v>
      </c>
      <c r="E3672" s="5" t="s">
        <v>586</v>
      </c>
    </row>
    <row r="3673" hidden="1" spans="1:5">
      <c r="A3673" s="4">
        <v>3671</v>
      </c>
      <c r="B3673" s="5" t="s">
        <v>8</v>
      </c>
      <c r="C3673" s="5" t="s">
        <v>4121</v>
      </c>
      <c r="D3673" s="5" t="s">
        <v>630</v>
      </c>
      <c r="E3673" s="5" t="s">
        <v>586</v>
      </c>
    </row>
    <row r="3674" hidden="1" spans="1:5">
      <c r="A3674" s="4">
        <v>3672</v>
      </c>
      <c r="B3674" s="5" t="s">
        <v>8</v>
      </c>
      <c r="C3674" s="5" t="s">
        <v>4122</v>
      </c>
      <c r="D3674" s="5" t="s">
        <v>630</v>
      </c>
      <c r="E3674" s="5" t="s">
        <v>586</v>
      </c>
    </row>
    <row r="3675" hidden="1" spans="1:5">
      <c r="A3675" s="4">
        <v>3673</v>
      </c>
      <c r="B3675" s="5" t="s">
        <v>8</v>
      </c>
      <c r="C3675" s="5" t="s">
        <v>4123</v>
      </c>
      <c r="D3675" s="5" t="s">
        <v>630</v>
      </c>
      <c r="E3675" s="5" t="s">
        <v>593</v>
      </c>
    </row>
    <row r="3676" hidden="1" spans="1:5">
      <c r="A3676" s="4">
        <v>3674</v>
      </c>
      <c r="B3676" s="5" t="s">
        <v>8</v>
      </c>
      <c r="C3676" s="5" t="s">
        <v>4124</v>
      </c>
      <c r="D3676" s="5" t="s">
        <v>630</v>
      </c>
      <c r="E3676" s="5" t="s">
        <v>593</v>
      </c>
    </row>
    <row r="3677" hidden="1" spans="1:5">
      <c r="A3677" s="4">
        <v>3675</v>
      </c>
      <c r="B3677" s="5" t="s">
        <v>8</v>
      </c>
      <c r="C3677" s="5" t="s">
        <v>4125</v>
      </c>
      <c r="D3677" s="5" t="s">
        <v>630</v>
      </c>
      <c r="E3677" s="5" t="s">
        <v>593</v>
      </c>
    </row>
    <row r="3678" hidden="1" spans="1:5">
      <c r="A3678" s="4">
        <v>3676</v>
      </c>
      <c r="B3678" s="5" t="s">
        <v>8</v>
      </c>
      <c r="C3678" s="5" t="s">
        <v>4126</v>
      </c>
      <c r="D3678" s="5" t="s">
        <v>630</v>
      </c>
      <c r="E3678" s="5" t="s">
        <v>593</v>
      </c>
    </row>
    <row r="3679" hidden="1" spans="1:5">
      <c r="A3679" s="4">
        <v>3677</v>
      </c>
      <c r="B3679" s="5" t="s">
        <v>8</v>
      </c>
      <c r="C3679" s="5" t="s">
        <v>4127</v>
      </c>
      <c r="D3679" s="5" t="s">
        <v>630</v>
      </c>
      <c r="E3679" s="5" t="s">
        <v>617</v>
      </c>
    </row>
    <row r="3680" hidden="1" spans="1:5">
      <c r="A3680" s="4">
        <v>3678</v>
      </c>
      <c r="B3680" s="5" t="s">
        <v>8</v>
      </c>
      <c r="C3680" s="5" t="s">
        <v>4128</v>
      </c>
      <c r="D3680" s="5" t="s">
        <v>630</v>
      </c>
      <c r="E3680" s="5" t="s">
        <v>617</v>
      </c>
    </row>
    <row r="3681" hidden="1" spans="1:5">
      <c r="A3681" s="4">
        <v>3679</v>
      </c>
      <c r="B3681" s="5" t="s">
        <v>8</v>
      </c>
      <c r="C3681" s="5" t="s">
        <v>4129</v>
      </c>
      <c r="D3681" s="5" t="s">
        <v>630</v>
      </c>
      <c r="E3681" s="5" t="s">
        <v>619</v>
      </c>
    </row>
    <row r="3682" hidden="1" spans="1:5">
      <c r="A3682" s="4">
        <v>3680</v>
      </c>
      <c r="B3682" s="5" t="s">
        <v>8</v>
      </c>
      <c r="C3682" s="5" t="s">
        <v>4130</v>
      </c>
      <c r="D3682" s="5" t="s">
        <v>630</v>
      </c>
      <c r="E3682" s="5" t="s">
        <v>619</v>
      </c>
    </row>
    <row r="3683" hidden="1" spans="1:5">
      <c r="A3683" s="4">
        <v>3681</v>
      </c>
      <c r="B3683" s="5" t="s">
        <v>8</v>
      </c>
      <c r="C3683" s="5" t="s">
        <v>4131</v>
      </c>
      <c r="D3683" s="5" t="s">
        <v>630</v>
      </c>
      <c r="E3683" s="5" t="s">
        <v>619</v>
      </c>
    </row>
    <row r="3684" hidden="1" spans="1:5">
      <c r="A3684" s="4">
        <v>3682</v>
      </c>
      <c r="B3684" s="5" t="s">
        <v>8</v>
      </c>
      <c r="C3684" s="5" t="s">
        <v>2338</v>
      </c>
      <c r="D3684" s="5" t="s">
        <v>630</v>
      </c>
      <c r="E3684" s="5" t="s">
        <v>658</v>
      </c>
    </row>
    <row r="3685" hidden="1" spans="1:5">
      <c r="A3685" s="4">
        <v>3683</v>
      </c>
      <c r="B3685" s="5" t="s">
        <v>8</v>
      </c>
      <c r="C3685" s="5" t="s">
        <v>4132</v>
      </c>
      <c r="D3685" s="5" t="s">
        <v>630</v>
      </c>
      <c r="E3685" s="5" t="s">
        <v>658</v>
      </c>
    </row>
    <row r="3686" hidden="1" spans="1:5">
      <c r="A3686" s="4">
        <v>3684</v>
      </c>
      <c r="B3686" s="5" t="s">
        <v>8</v>
      </c>
      <c r="C3686" s="5" t="s">
        <v>4133</v>
      </c>
      <c r="D3686" s="5" t="s">
        <v>630</v>
      </c>
      <c r="E3686" s="5" t="s">
        <v>658</v>
      </c>
    </row>
    <row r="3687" hidden="1" spans="1:5">
      <c r="A3687" s="4">
        <v>3685</v>
      </c>
      <c r="B3687" s="5" t="s">
        <v>8</v>
      </c>
      <c r="C3687" s="5" t="s">
        <v>4134</v>
      </c>
      <c r="D3687" s="5" t="s">
        <v>630</v>
      </c>
      <c r="E3687" s="5" t="s">
        <v>658</v>
      </c>
    </row>
    <row r="3688" hidden="1" spans="1:5">
      <c r="A3688" s="4">
        <v>3686</v>
      </c>
      <c r="B3688" s="5" t="s">
        <v>8</v>
      </c>
      <c r="C3688" s="5" t="s">
        <v>4135</v>
      </c>
      <c r="D3688" s="5" t="s">
        <v>630</v>
      </c>
      <c r="E3688" s="5" t="s">
        <v>658</v>
      </c>
    </row>
    <row r="3689" hidden="1" spans="1:5">
      <c r="A3689" s="4">
        <v>3687</v>
      </c>
      <c r="B3689" s="5" t="s">
        <v>8</v>
      </c>
      <c r="C3689" s="5" t="s">
        <v>4136</v>
      </c>
      <c r="D3689" s="5" t="s">
        <v>630</v>
      </c>
      <c r="E3689" s="5" t="s">
        <v>658</v>
      </c>
    </row>
    <row r="3690" hidden="1" spans="1:5">
      <c r="A3690" s="4">
        <v>3688</v>
      </c>
      <c r="B3690" s="5" t="s">
        <v>8</v>
      </c>
      <c r="C3690" s="5" t="s">
        <v>3386</v>
      </c>
      <c r="D3690" s="5" t="s">
        <v>630</v>
      </c>
      <c r="E3690" s="5" t="s">
        <v>658</v>
      </c>
    </row>
    <row r="3691" hidden="1" spans="1:5">
      <c r="A3691" s="4">
        <v>3689</v>
      </c>
      <c r="B3691" s="5" t="s">
        <v>8</v>
      </c>
      <c r="C3691" s="5" t="s">
        <v>4137</v>
      </c>
      <c r="D3691" s="5" t="s">
        <v>630</v>
      </c>
      <c r="E3691" s="5" t="s">
        <v>658</v>
      </c>
    </row>
    <row r="3692" hidden="1" spans="1:5">
      <c r="A3692" s="4">
        <v>3690</v>
      </c>
      <c r="B3692" s="5" t="s">
        <v>8</v>
      </c>
      <c r="C3692" s="5" t="s">
        <v>4138</v>
      </c>
      <c r="D3692" s="5" t="s">
        <v>630</v>
      </c>
      <c r="E3692" s="5" t="s">
        <v>621</v>
      </c>
    </row>
    <row r="3693" hidden="1" spans="1:5">
      <c r="A3693" s="4">
        <v>3691</v>
      </c>
      <c r="B3693" s="5" t="s">
        <v>8</v>
      </c>
      <c r="C3693" s="5" t="s">
        <v>4139</v>
      </c>
      <c r="D3693" s="5" t="s">
        <v>630</v>
      </c>
      <c r="E3693" s="5" t="s">
        <v>621</v>
      </c>
    </row>
    <row r="3694" hidden="1" spans="1:5">
      <c r="A3694" s="4">
        <v>3692</v>
      </c>
      <c r="B3694" s="5" t="s">
        <v>8</v>
      </c>
      <c r="C3694" s="5" t="s">
        <v>4140</v>
      </c>
      <c r="D3694" s="5" t="s">
        <v>630</v>
      </c>
      <c r="E3694" s="5" t="s">
        <v>621</v>
      </c>
    </row>
    <row r="3695" hidden="1" spans="1:5">
      <c r="A3695" s="4">
        <v>3693</v>
      </c>
      <c r="B3695" s="5" t="s">
        <v>8</v>
      </c>
      <c r="C3695" s="5" t="s">
        <v>4141</v>
      </c>
      <c r="D3695" s="5" t="s">
        <v>630</v>
      </c>
      <c r="E3695" s="5" t="s">
        <v>621</v>
      </c>
    </row>
    <row r="3696" hidden="1" spans="1:5">
      <c r="A3696" s="4">
        <v>3694</v>
      </c>
      <c r="B3696" s="5" t="s">
        <v>8</v>
      </c>
      <c r="C3696" s="5" t="s">
        <v>4142</v>
      </c>
      <c r="D3696" s="5" t="s">
        <v>630</v>
      </c>
      <c r="E3696" s="5" t="s">
        <v>621</v>
      </c>
    </row>
    <row r="3697" hidden="1" spans="1:5">
      <c r="A3697" s="4">
        <v>3695</v>
      </c>
      <c r="B3697" s="5" t="s">
        <v>8</v>
      </c>
      <c r="C3697" s="5" t="s">
        <v>4143</v>
      </c>
      <c r="D3697" s="5" t="s">
        <v>630</v>
      </c>
      <c r="E3697" s="5" t="s">
        <v>621</v>
      </c>
    </row>
    <row r="3698" hidden="1" spans="1:5">
      <c r="A3698" s="4">
        <v>3696</v>
      </c>
      <c r="B3698" s="5" t="s">
        <v>8</v>
      </c>
      <c r="C3698" s="5" t="s">
        <v>1037</v>
      </c>
      <c r="D3698" s="5" t="s">
        <v>630</v>
      </c>
      <c r="E3698" s="5" t="s">
        <v>621</v>
      </c>
    </row>
    <row r="3699" hidden="1" spans="1:5">
      <c r="A3699" s="4">
        <v>3697</v>
      </c>
      <c r="B3699" s="5" t="s">
        <v>8</v>
      </c>
      <c r="C3699" s="5" t="s">
        <v>4144</v>
      </c>
      <c r="D3699" s="5" t="s">
        <v>630</v>
      </c>
      <c r="E3699" s="5" t="s">
        <v>621</v>
      </c>
    </row>
    <row r="3700" hidden="1" spans="1:5">
      <c r="A3700" s="4">
        <v>3698</v>
      </c>
      <c r="B3700" s="5" t="s">
        <v>8</v>
      </c>
      <c r="C3700" s="5" t="s">
        <v>4145</v>
      </c>
      <c r="D3700" s="5" t="s">
        <v>630</v>
      </c>
      <c r="E3700" s="5" t="s">
        <v>621</v>
      </c>
    </row>
    <row r="3701" hidden="1" spans="1:5">
      <c r="A3701" s="4">
        <v>3699</v>
      </c>
      <c r="B3701" s="5" t="s">
        <v>8</v>
      </c>
      <c r="C3701" s="5" t="s">
        <v>4146</v>
      </c>
      <c r="D3701" s="5" t="s">
        <v>630</v>
      </c>
      <c r="E3701" s="5" t="s">
        <v>621</v>
      </c>
    </row>
    <row r="3702" hidden="1" spans="1:5">
      <c r="A3702" s="4">
        <v>3700</v>
      </c>
      <c r="B3702" s="5" t="s">
        <v>8</v>
      </c>
      <c r="C3702" s="5" t="s">
        <v>4147</v>
      </c>
      <c r="D3702" s="5" t="s">
        <v>630</v>
      </c>
      <c r="E3702" s="5" t="s">
        <v>621</v>
      </c>
    </row>
    <row r="3703" hidden="1" spans="1:5">
      <c r="A3703" s="4">
        <v>3701</v>
      </c>
      <c r="B3703" s="5" t="s">
        <v>8</v>
      </c>
      <c r="C3703" s="5" t="s">
        <v>4148</v>
      </c>
      <c r="D3703" s="5" t="s">
        <v>630</v>
      </c>
      <c r="E3703" s="5" t="s">
        <v>621</v>
      </c>
    </row>
    <row r="3704" hidden="1" spans="1:5">
      <c r="A3704" s="4">
        <v>3702</v>
      </c>
      <c r="B3704" s="5" t="s">
        <v>8</v>
      </c>
      <c r="C3704" s="5" t="s">
        <v>2684</v>
      </c>
      <c r="D3704" s="5" t="s">
        <v>630</v>
      </c>
      <c r="E3704" s="5" t="s">
        <v>621</v>
      </c>
    </row>
    <row r="3705" hidden="1" spans="1:5">
      <c r="A3705" s="4">
        <v>3703</v>
      </c>
      <c r="B3705" s="5" t="s">
        <v>8</v>
      </c>
      <c r="C3705" s="5" t="s">
        <v>4149</v>
      </c>
      <c r="D3705" s="5" t="s">
        <v>630</v>
      </c>
      <c r="E3705" s="5" t="s">
        <v>621</v>
      </c>
    </row>
    <row r="3706" hidden="1" spans="1:5">
      <c r="A3706" s="4">
        <v>3704</v>
      </c>
      <c r="B3706" s="5" t="s">
        <v>8</v>
      </c>
      <c r="C3706" s="5" t="s">
        <v>4150</v>
      </c>
      <c r="D3706" s="5" t="s">
        <v>630</v>
      </c>
      <c r="E3706" s="5" t="s">
        <v>621</v>
      </c>
    </row>
    <row r="3707" hidden="1" spans="1:5">
      <c r="A3707" s="4">
        <v>3705</v>
      </c>
      <c r="B3707" s="5" t="s">
        <v>8</v>
      </c>
      <c r="C3707" s="5" t="s">
        <v>4151</v>
      </c>
      <c r="D3707" s="5" t="s">
        <v>630</v>
      </c>
      <c r="E3707" s="5" t="s">
        <v>671</v>
      </c>
    </row>
    <row r="3708" hidden="1" spans="1:5">
      <c r="A3708" s="4">
        <v>3706</v>
      </c>
      <c r="B3708" s="5" t="s">
        <v>8</v>
      </c>
      <c r="C3708" s="5" t="s">
        <v>4152</v>
      </c>
      <c r="D3708" s="5" t="s">
        <v>630</v>
      </c>
      <c r="E3708" s="5" t="s">
        <v>671</v>
      </c>
    </row>
    <row r="3709" hidden="1" spans="1:5">
      <c r="A3709" s="4">
        <v>3707</v>
      </c>
      <c r="B3709" s="5" t="s">
        <v>391</v>
      </c>
      <c r="C3709" s="5" t="s">
        <v>4153</v>
      </c>
      <c r="D3709" s="5" t="s">
        <v>725</v>
      </c>
      <c r="E3709" s="5" t="s">
        <v>726</v>
      </c>
    </row>
    <row r="3710" hidden="1" spans="1:5">
      <c r="A3710" s="4">
        <v>3708</v>
      </c>
      <c r="B3710" s="4" t="s">
        <v>391</v>
      </c>
      <c r="C3710" s="4" t="s">
        <v>3522</v>
      </c>
      <c r="D3710" s="4" t="s">
        <v>725</v>
      </c>
      <c r="E3710" s="4" t="s">
        <v>726</v>
      </c>
    </row>
    <row r="3711" hidden="1" spans="1:5">
      <c r="A3711" s="4">
        <v>3709</v>
      </c>
      <c r="B3711" s="5" t="s">
        <v>391</v>
      </c>
      <c r="C3711" s="5" t="s">
        <v>4154</v>
      </c>
      <c r="D3711" s="5" t="s">
        <v>725</v>
      </c>
      <c r="E3711" s="5" t="s">
        <v>726</v>
      </c>
    </row>
    <row r="3712" hidden="1" spans="1:5">
      <c r="A3712" s="4">
        <v>3710</v>
      </c>
      <c r="B3712" s="5" t="s">
        <v>391</v>
      </c>
      <c r="C3712" s="5" t="s">
        <v>4155</v>
      </c>
      <c r="D3712" s="5" t="s">
        <v>725</v>
      </c>
      <c r="E3712" s="5" t="s">
        <v>726</v>
      </c>
    </row>
    <row r="3713" hidden="1" spans="1:5">
      <c r="A3713" s="4">
        <v>3711</v>
      </c>
      <c r="B3713" s="5" t="s">
        <v>391</v>
      </c>
      <c r="C3713" s="5" t="s">
        <v>4156</v>
      </c>
      <c r="D3713" s="5" t="s">
        <v>725</v>
      </c>
      <c r="E3713" s="5" t="s">
        <v>726</v>
      </c>
    </row>
    <row r="3714" hidden="1" spans="1:5">
      <c r="A3714" s="4">
        <v>3712</v>
      </c>
      <c r="B3714" s="5" t="s">
        <v>391</v>
      </c>
      <c r="C3714" s="5" t="s">
        <v>4157</v>
      </c>
      <c r="D3714" s="5" t="s">
        <v>725</v>
      </c>
      <c r="E3714" s="5" t="s">
        <v>726</v>
      </c>
    </row>
    <row r="3715" hidden="1" spans="1:5">
      <c r="A3715" s="4">
        <v>3713</v>
      </c>
      <c r="B3715" s="5" t="s">
        <v>391</v>
      </c>
      <c r="C3715" s="5" t="s">
        <v>1804</v>
      </c>
      <c r="D3715" s="5" t="s">
        <v>725</v>
      </c>
      <c r="E3715" s="5" t="s">
        <v>726</v>
      </c>
    </row>
    <row r="3716" hidden="1" spans="1:5">
      <c r="A3716" s="4">
        <v>3714</v>
      </c>
      <c r="B3716" s="5" t="s">
        <v>430</v>
      </c>
      <c r="C3716" s="5" t="s">
        <v>4158</v>
      </c>
      <c r="D3716" s="5" t="s">
        <v>725</v>
      </c>
      <c r="E3716" s="5" t="s">
        <v>726</v>
      </c>
    </row>
    <row r="3717" hidden="1" spans="1:5">
      <c r="A3717" s="4">
        <v>3715</v>
      </c>
      <c r="B3717" s="5" t="s">
        <v>430</v>
      </c>
      <c r="C3717" s="5" t="s">
        <v>4159</v>
      </c>
      <c r="D3717" s="5" t="s">
        <v>725</v>
      </c>
      <c r="E3717" s="5" t="s">
        <v>726</v>
      </c>
    </row>
    <row r="3718" hidden="1" spans="1:5">
      <c r="A3718" s="4">
        <v>3716</v>
      </c>
      <c r="B3718" s="5" t="s">
        <v>430</v>
      </c>
      <c r="C3718" s="5" t="s">
        <v>4160</v>
      </c>
      <c r="D3718" s="5" t="s">
        <v>725</v>
      </c>
      <c r="E3718" s="5" t="s">
        <v>726</v>
      </c>
    </row>
    <row r="3719" hidden="1" spans="1:5">
      <c r="A3719" s="4">
        <v>3717</v>
      </c>
      <c r="B3719" s="5" t="s">
        <v>430</v>
      </c>
      <c r="C3719" s="5" t="s">
        <v>4161</v>
      </c>
      <c r="D3719" s="5" t="s">
        <v>725</v>
      </c>
      <c r="E3719" s="5" t="s">
        <v>726</v>
      </c>
    </row>
    <row r="3720" hidden="1" spans="1:5">
      <c r="A3720" s="4">
        <v>3718</v>
      </c>
      <c r="B3720" s="5" t="s">
        <v>430</v>
      </c>
      <c r="C3720" s="5" t="s">
        <v>4162</v>
      </c>
      <c r="D3720" s="5" t="s">
        <v>725</v>
      </c>
      <c r="E3720" s="5" t="s">
        <v>726</v>
      </c>
    </row>
    <row r="3721" hidden="1" spans="1:5">
      <c r="A3721" s="4">
        <v>3719</v>
      </c>
      <c r="B3721" s="5" t="s">
        <v>430</v>
      </c>
      <c r="C3721" s="5" t="s">
        <v>4163</v>
      </c>
      <c r="D3721" s="5" t="s">
        <v>725</v>
      </c>
      <c r="E3721" s="5" t="s">
        <v>726</v>
      </c>
    </row>
    <row r="3722" hidden="1" spans="1:5">
      <c r="A3722" s="4">
        <v>3720</v>
      </c>
      <c r="B3722" s="5" t="s">
        <v>28</v>
      </c>
      <c r="C3722" s="5" t="s">
        <v>4164</v>
      </c>
      <c r="D3722" s="5" t="s">
        <v>630</v>
      </c>
      <c r="E3722" s="5" t="s">
        <v>633</v>
      </c>
    </row>
    <row r="3723" hidden="1" spans="1:5">
      <c r="A3723" s="4">
        <v>3721</v>
      </c>
      <c r="B3723" s="5" t="s">
        <v>28</v>
      </c>
      <c r="C3723" s="5" t="s">
        <v>4165</v>
      </c>
      <c r="D3723" s="5" t="s">
        <v>630</v>
      </c>
      <c r="E3723" s="5" t="s">
        <v>633</v>
      </c>
    </row>
    <row r="3724" hidden="1" spans="1:5">
      <c r="A3724" s="4">
        <v>3722</v>
      </c>
      <c r="B3724" s="5" t="s">
        <v>28</v>
      </c>
      <c r="C3724" s="5" t="s">
        <v>936</v>
      </c>
      <c r="D3724" s="5" t="s">
        <v>630</v>
      </c>
      <c r="E3724" s="5" t="s">
        <v>633</v>
      </c>
    </row>
    <row r="3725" hidden="1" spans="1:5">
      <c r="A3725" s="4">
        <v>3723</v>
      </c>
      <c r="B3725" s="5" t="s">
        <v>28</v>
      </c>
      <c r="C3725" s="5" t="s">
        <v>4166</v>
      </c>
      <c r="D3725" s="5" t="s">
        <v>630</v>
      </c>
      <c r="E3725" s="5" t="s">
        <v>633</v>
      </c>
    </row>
    <row r="3726" hidden="1" spans="1:5">
      <c r="A3726" s="4">
        <v>3724</v>
      </c>
      <c r="B3726" s="5" t="s">
        <v>28</v>
      </c>
      <c r="C3726" s="5" t="s">
        <v>4167</v>
      </c>
      <c r="D3726" s="5" t="s">
        <v>630</v>
      </c>
      <c r="E3726" s="5" t="s">
        <v>633</v>
      </c>
    </row>
    <row r="3727" hidden="1" spans="1:5">
      <c r="A3727" s="4">
        <v>3725</v>
      </c>
      <c r="B3727" s="5" t="s">
        <v>28</v>
      </c>
      <c r="C3727" s="5" t="s">
        <v>4168</v>
      </c>
      <c r="D3727" s="5" t="s">
        <v>630</v>
      </c>
      <c r="E3727" s="5" t="s">
        <v>633</v>
      </c>
    </row>
    <row r="3728" hidden="1" spans="1:5">
      <c r="A3728" s="4">
        <v>3726</v>
      </c>
      <c r="B3728" s="5" t="s">
        <v>28</v>
      </c>
      <c r="C3728" s="5" t="s">
        <v>4169</v>
      </c>
      <c r="D3728" s="5" t="s">
        <v>630</v>
      </c>
      <c r="E3728" s="5" t="s">
        <v>633</v>
      </c>
    </row>
    <row r="3729" hidden="1" spans="1:5">
      <c r="A3729" s="4">
        <v>3727</v>
      </c>
      <c r="B3729" s="5" t="s">
        <v>28</v>
      </c>
      <c r="C3729" s="5" t="s">
        <v>4170</v>
      </c>
      <c r="D3729" s="5" t="s">
        <v>630</v>
      </c>
      <c r="E3729" s="5" t="s">
        <v>633</v>
      </c>
    </row>
    <row r="3730" hidden="1" spans="1:5">
      <c r="A3730" s="4">
        <v>3728</v>
      </c>
      <c r="B3730" s="5" t="s">
        <v>28</v>
      </c>
      <c r="C3730" s="5" t="s">
        <v>4171</v>
      </c>
      <c r="D3730" s="5" t="s">
        <v>630</v>
      </c>
      <c r="E3730" s="5" t="s">
        <v>639</v>
      </c>
    </row>
    <row r="3731" hidden="1" spans="1:5">
      <c r="A3731" s="4">
        <v>3729</v>
      </c>
      <c r="B3731" s="5" t="s">
        <v>28</v>
      </c>
      <c r="C3731" s="5" t="s">
        <v>4172</v>
      </c>
      <c r="D3731" s="5" t="s">
        <v>630</v>
      </c>
      <c r="E3731" s="5" t="s">
        <v>586</v>
      </c>
    </row>
    <row r="3732" hidden="1" spans="1:5">
      <c r="A3732" s="4">
        <v>3730</v>
      </c>
      <c r="B3732" s="5" t="s">
        <v>28</v>
      </c>
      <c r="C3732" s="5" t="s">
        <v>4173</v>
      </c>
      <c r="D3732" s="5" t="s">
        <v>630</v>
      </c>
      <c r="E3732" s="5" t="s">
        <v>586</v>
      </c>
    </row>
    <row r="3733" hidden="1" spans="1:5">
      <c r="A3733" s="4">
        <v>3731</v>
      </c>
      <c r="B3733" s="5" t="s">
        <v>28</v>
      </c>
      <c r="C3733" s="5" t="s">
        <v>4174</v>
      </c>
      <c r="D3733" s="5" t="s">
        <v>630</v>
      </c>
      <c r="E3733" s="5" t="s">
        <v>586</v>
      </c>
    </row>
    <row r="3734" hidden="1" spans="1:5">
      <c r="A3734" s="4">
        <v>3732</v>
      </c>
      <c r="B3734" s="5" t="s">
        <v>28</v>
      </c>
      <c r="C3734" s="5" t="s">
        <v>4175</v>
      </c>
      <c r="D3734" s="5" t="s">
        <v>630</v>
      </c>
      <c r="E3734" s="5" t="s">
        <v>586</v>
      </c>
    </row>
    <row r="3735" hidden="1" spans="1:5">
      <c r="A3735" s="4">
        <v>3733</v>
      </c>
      <c r="B3735" s="5" t="s">
        <v>28</v>
      </c>
      <c r="C3735" s="5" t="s">
        <v>4176</v>
      </c>
      <c r="D3735" s="5" t="s">
        <v>630</v>
      </c>
      <c r="E3735" s="5" t="s">
        <v>586</v>
      </c>
    </row>
    <row r="3736" hidden="1" spans="1:5">
      <c r="A3736" s="4">
        <v>3734</v>
      </c>
      <c r="B3736" s="5" t="s">
        <v>28</v>
      </c>
      <c r="C3736" s="5" t="s">
        <v>4177</v>
      </c>
      <c r="D3736" s="5" t="s">
        <v>630</v>
      </c>
      <c r="E3736" s="5" t="s">
        <v>593</v>
      </c>
    </row>
    <row r="3737" hidden="1" spans="1:5">
      <c r="A3737" s="4">
        <v>3735</v>
      </c>
      <c r="B3737" s="5" t="s">
        <v>28</v>
      </c>
      <c r="C3737" s="5" t="s">
        <v>4178</v>
      </c>
      <c r="D3737" s="5" t="s">
        <v>630</v>
      </c>
      <c r="E3737" s="5" t="s">
        <v>593</v>
      </c>
    </row>
    <row r="3738" hidden="1" spans="1:5">
      <c r="A3738" s="4">
        <v>3736</v>
      </c>
      <c r="B3738" s="5" t="s">
        <v>28</v>
      </c>
      <c r="C3738" s="5" t="s">
        <v>4179</v>
      </c>
      <c r="D3738" s="5" t="s">
        <v>630</v>
      </c>
      <c r="E3738" s="5" t="s">
        <v>593</v>
      </c>
    </row>
    <row r="3739" hidden="1" spans="1:5">
      <c r="A3739" s="4">
        <v>3737</v>
      </c>
      <c r="B3739" s="5" t="s">
        <v>28</v>
      </c>
      <c r="C3739" s="5" t="s">
        <v>4180</v>
      </c>
      <c r="D3739" s="5" t="s">
        <v>630</v>
      </c>
      <c r="E3739" s="5" t="s">
        <v>593</v>
      </c>
    </row>
    <row r="3740" hidden="1" spans="1:5">
      <c r="A3740" s="4">
        <v>3738</v>
      </c>
      <c r="B3740" s="5" t="s">
        <v>28</v>
      </c>
      <c r="C3740" s="5" t="s">
        <v>4181</v>
      </c>
      <c r="D3740" s="5" t="s">
        <v>630</v>
      </c>
      <c r="E3740" s="5" t="s">
        <v>614</v>
      </c>
    </row>
    <row r="3741" hidden="1" spans="1:5">
      <c r="A3741" s="4">
        <v>3739</v>
      </c>
      <c r="B3741" s="5" t="s">
        <v>28</v>
      </c>
      <c r="C3741" s="5" t="s">
        <v>4182</v>
      </c>
      <c r="D3741" s="5" t="s">
        <v>630</v>
      </c>
      <c r="E3741" s="5" t="s">
        <v>619</v>
      </c>
    </row>
    <row r="3742" hidden="1" spans="1:5">
      <c r="A3742" s="4">
        <v>3740</v>
      </c>
      <c r="B3742" s="5" t="s">
        <v>28</v>
      </c>
      <c r="C3742" s="5" t="s">
        <v>4183</v>
      </c>
      <c r="D3742" s="5" t="s">
        <v>630</v>
      </c>
      <c r="E3742" s="5" t="s">
        <v>619</v>
      </c>
    </row>
    <row r="3743" hidden="1" spans="1:5">
      <c r="A3743" s="4">
        <v>3741</v>
      </c>
      <c r="B3743" s="5" t="s">
        <v>28</v>
      </c>
      <c r="C3743" s="5" t="s">
        <v>4184</v>
      </c>
      <c r="D3743" s="5" t="s">
        <v>630</v>
      </c>
      <c r="E3743" s="5" t="s">
        <v>658</v>
      </c>
    </row>
    <row r="3744" hidden="1" spans="1:5">
      <c r="A3744" s="4">
        <v>3742</v>
      </c>
      <c r="B3744" s="5" t="s">
        <v>28</v>
      </c>
      <c r="C3744" s="5" t="s">
        <v>4185</v>
      </c>
      <c r="D3744" s="5" t="s">
        <v>630</v>
      </c>
      <c r="E3744" s="5" t="s">
        <v>658</v>
      </c>
    </row>
    <row r="3745" hidden="1" spans="1:5">
      <c r="A3745" s="4">
        <v>3743</v>
      </c>
      <c r="B3745" s="5" t="s">
        <v>28</v>
      </c>
      <c r="C3745" s="5" t="s">
        <v>4186</v>
      </c>
      <c r="D3745" s="5" t="s">
        <v>630</v>
      </c>
      <c r="E3745" s="5" t="s">
        <v>658</v>
      </c>
    </row>
    <row r="3746" hidden="1" spans="1:5">
      <c r="A3746" s="4">
        <v>3744</v>
      </c>
      <c r="B3746" s="5" t="s">
        <v>28</v>
      </c>
      <c r="C3746" s="5" t="s">
        <v>4187</v>
      </c>
      <c r="D3746" s="5" t="s">
        <v>630</v>
      </c>
      <c r="E3746" s="5" t="s">
        <v>658</v>
      </c>
    </row>
    <row r="3747" hidden="1" spans="1:5">
      <c r="A3747" s="4">
        <v>3745</v>
      </c>
      <c r="B3747" s="5" t="s">
        <v>28</v>
      </c>
      <c r="C3747" s="5" t="s">
        <v>4188</v>
      </c>
      <c r="D3747" s="5" t="s">
        <v>630</v>
      </c>
      <c r="E3747" s="5" t="s">
        <v>658</v>
      </c>
    </row>
    <row r="3748" hidden="1" spans="1:5">
      <c r="A3748" s="4">
        <v>3746</v>
      </c>
      <c r="B3748" s="5" t="s">
        <v>28</v>
      </c>
      <c r="C3748" s="5" t="s">
        <v>4189</v>
      </c>
      <c r="D3748" s="5" t="s">
        <v>630</v>
      </c>
      <c r="E3748" s="5" t="s">
        <v>658</v>
      </c>
    </row>
    <row r="3749" hidden="1" spans="1:5">
      <c r="A3749" s="4">
        <v>3747</v>
      </c>
      <c r="B3749" s="5" t="s">
        <v>28</v>
      </c>
      <c r="C3749" s="5" t="s">
        <v>2845</v>
      </c>
      <c r="D3749" s="5" t="s">
        <v>630</v>
      </c>
      <c r="E3749" s="5" t="s">
        <v>658</v>
      </c>
    </row>
    <row r="3750" hidden="1" spans="1:5">
      <c r="A3750" s="4">
        <v>3748</v>
      </c>
      <c r="B3750" s="4" t="s">
        <v>28</v>
      </c>
      <c r="C3750" s="4" t="s">
        <v>4190</v>
      </c>
      <c r="D3750" s="4" t="s">
        <v>630</v>
      </c>
      <c r="E3750" s="4" t="s">
        <v>658</v>
      </c>
    </row>
    <row r="3751" hidden="1" spans="1:5">
      <c r="A3751" s="4">
        <v>3749</v>
      </c>
      <c r="B3751" s="5" t="s">
        <v>28</v>
      </c>
      <c r="C3751" s="5" t="s">
        <v>4191</v>
      </c>
      <c r="D3751" s="5" t="s">
        <v>630</v>
      </c>
      <c r="E3751" s="5" t="s">
        <v>658</v>
      </c>
    </row>
    <row r="3752" hidden="1" spans="1:5">
      <c r="A3752" s="4">
        <v>3750</v>
      </c>
      <c r="B3752" s="5" t="s">
        <v>28</v>
      </c>
      <c r="C3752" s="5" t="s">
        <v>4192</v>
      </c>
      <c r="D3752" s="5" t="s">
        <v>630</v>
      </c>
      <c r="E3752" s="5" t="s">
        <v>621</v>
      </c>
    </row>
    <row r="3753" hidden="1" spans="1:5">
      <c r="A3753" s="4">
        <v>3751</v>
      </c>
      <c r="B3753" s="5" t="s">
        <v>28</v>
      </c>
      <c r="C3753" s="5" t="s">
        <v>4193</v>
      </c>
      <c r="D3753" s="5" t="s">
        <v>630</v>
      </c>
      <c r="E3753" s="5" t="s">
        <v>621</v>
      </c>
    </row>
    <row r="3754" hidden="1" spans="1:5">
      <c r="A3754" s="4">
        <v>3752</v>
      </c>
      <c r="B3754" s="5" t="s">
        <v>28</v>
      </c>
      <c r="C3754" s="5" t="s">
        <v>4194</v>
      </c>
      <c r="D3754" s="5" t="s">
        <v>630</v>
      </c>
      <c r="E3754" s="5" t="s">
        <v>621</v>
      </c>
    </row>
    <row r="3755" hidden="1" spans="1:5">
      <c r="A3755" s="4">
        <v>3753</v>
      </c>
      <c r="B3755" s="5" t="s">
        <v>28</v>
      </c>
      <c r="C3755" s="5" t="s">
        <v>4195</v>
      </c>
      <c r="D3755" s="5" t="s">
        <v>630</v>
      </c>
      <c r="E3755" s="5" t="s">
        <v>621</v>
      </c>
    </row>
    <row r="3756" hidden="1" spans="1:5">
      <c r="A3756" s="4">
        <v>3754</v>
      </c>
      <c r="B3756" s="5" t="s">
        <v>28</v>
      </c>
      <c r="C3756" s="5" t="s">
        <v>4196</v>
      </c>
      <c r="D3756" s="5" t="s">
        <v>630</v>
      </c>
      <c r="E3756" s="5" t="s">
        <v>621</v>
      </c>
    </row>
    <row r="3757" hidden="1" spans="1:5">
      <c r="A3757" s="4">
        <v>3755</v>
      </c>
      <c r="B3757" s="5" t="s">
        <v>28</v>
      </c>
      <c r="C3757" s="5" t="s">
        <v>4197</v>
      </c>
      <c r="D3757" s="5" t="s">
        <v>630</v>
      </c>
      <c r="E3757" s="5" t="s">
        <v>621</v>
      </c>
    </row>
    <row r="3758" hidden="1" spans="1:5">
      <c r="A3758" s="4">
        <v>3756</v>
      </c>
      <c r="B3758" s="5" t="s">
        <v>28</v>
      </c>
      <c r="C3758" s="5" t="s">
        <v>4198</v>
      </c>
      <c r="D3758" s="5" t="s">
        <v>630</v>
      </c>
      <c r="E3758" s="5" t="s">
        <v>621</v>
      </c>
    </row>
    <row r="3759" hidden="1" spans="1:5">
      <c r="A3759" s="4">
        <v>3757</v>
      </c>
      <c r="B3759" s="5" t="s">
        <v>28</v>
      </c>
      <c r="C3759" s="5" t="s">
        <v>4199</v>
      </c>
      <c r="D3759" s="5" t="s">
        <v>630</v>
      </c>
      <c r="E3759" s="5" t="s">
        <v>621</v>
      </c>
    </row>
    <row r="3760" hidden="1" spans="1:5">
      <c r="A3760" s="4">
        <v>3758</v>
      </c>
      <c r="B3760" s="5" t="s">
        <v>28</v>
      </c>
      <c r="C3760" s="5" t="s">
        <v>4200</v>
      </c>
      <c r="D3760" s="5" t="s">
        <v>630</v>
      </c>
      <c r="E3760" s="5" t="s">
        <v>621</v>
      </c>
    </row>
    <row r="3761" hidden="1" spans="1:5">
      <c r="A3761" s="4">
        <v>3759</v>
      </c>
      <c r="B3761" s="5" t="s">
        <v>28</v>
      </c>
      <c r="C3761" s="5" t="s">
        <v>4201</v>
      </c>
      <c r="D3761" s="5" t="s">
        <v>630</v>
      </c>
      <c r="E3761" s="5" t="s">
        <v>671</v>
      </c>
    </row>
    <row r="3762" hidden="1" spans="1:5">
      <c r="A3762" s="4">
        <v>3760</v>
      </c>
      <c r="B3762" s="5" t="s">
        <v>28</v>
      </c>
      <c r="C3762" s="5" t="s">
        <v>4202</v>
      </c>
      <c r="D3762" s="5" t="s">
        <v>630</v>
      </c>
      <c r="E3762" s="5" t="s">
        <v>671</v>
      </c>
    </row>
    <row r="3763" hidden="1" spans="1:5">
      <c r="A3763" s="4">
        <v>3761</v>
      </c>
      <c r="B3763" s="5" t="s">
        <v>315</v>
      </c>
      <c r="C3763" s="5" t="s">
        <v>4203</v>
      </c>
      <c r="D3763" s="5" t="s">
        <v>725</v>
      </c>
      <c r="E3763" s="5" t="s">
        <v>726</v>
      </c>
    </row>
    <row r="3764" hidden="1" spans="1:5">
      <c r="A3764" s="4">
        <v>3762</v>
      </c>
      <c r="B3764" s="5" t="s">
        <v>315</v>
      </c>
      <c r="C3764" s="5" t="s">
        <v>4204</v>
      </c>
      <c r="D3764" s="5" t="s">
        <v>725</v>
      </c>
      <c r="E3764" s="5" t="s">
        <v>726</v>
      </c>
    </row>
    <row r="3765" hidden="1" spans="1:5">
      <c r="A3765" s="4">
        <v>3763</v>
      </c>
      <c r="B3765" s="5" t="s">
        <v>315</v>
      </c>
      <c r="C3765" s="5" t="s">
        <v>4205</v>
      </c>
      <c r="D3765" s="5" t="s">
        <v>725</v>
      </c>
      <c r="E3765" s="5" t="s">
        <v>726</v>
      </c>
    </row>
    <row r="3766" hidden="1" spans="1:5">
      <c r="A3766" s="4">
        <v>3764</v>
      </c>
      <c r="B3766" s="5" t="s">
        <v>315</v>
      </c>
      <c r="C3766" s="5" t="s">
        <v>4206</v>
      </c>
      <c r="D3766" s="5" t="s">
        <v>725</v>
      </c>
      <c r="E3766" s="5" t="s">
        <v>726</v>
      </c>
    </row>
    <row r="3767" hidden="1" spans="1:5">
      <c r="A3767" s="4">
        <v>3765</v>
      </c>
      <c r="B3767" s="5" t="s">
        <v>315</v>
      </c>
      <c r="C3767" s="5" t="s">
        <v>4207</v>
      </c>
      <c r="D3767" s="5" t="s">
        <v>725</v>
      </c>
      <c r="E3767" s="5" t="s">
        <v>726</v>
      </c>
    </row>
    <row r="3768" hidden="1" spans="1:5">
      <c r="A3768" s="4">
        <v>3766</v>
      </c>
      <c r="B3768" s="5" t="s">
        <v>315</v>
      </c>
      <c r="C3768" s="5" t="s">
        <v>4208</v>
      </c>
      <c r="D3768" s="5" t="s">
        <v>725</v>
      </c>
      <c r="E3768" s="5" t="s">
        <v>726</v>
      </c>
    </row>
    <row r="3769" hidden="1" spans="1:5">
      <c r="A3769" s="4">
        <v>3767</v>
      </c>
      <c r="B3769" s="5" t="s">
        <v>315</v>
      </c>
      <c r="C3769" s="5" t="s">
        <v>4209</v>
      </c>
      <c r="D3769" s="5" t="s">
        <v>725</v>
      </c>
      <c r="E3769" s="5" t="s">
        <v>726</v>
      </c>
    </row>
    <row r="3770" hidden="1" spans="1:5">
      <c r="A3770" s="4">
        <v>3768</v>
      </c>
      <c r="B3770" s="5" t="s">
        <v>315</v>
      </c>
      <c r="C3770" s="5" t="s">
        <v>2800</v>
      </c>
      <c r="D3770" s="5" t="s">
        <v>725</v>
      </c>
      <c r="E3770" s="5" t="s">
        <v>726</v>
      </c>
    </row>
    <row r="3771" hidden="1" spans="1:5">
      <c r="A3771" s="4">
        <v>3769</v>
      </c>
      <c r="B3771" s="5" t="s">
        <v>315</v>
      </c>
      <c r="C3771" s="5" t="s">
        <v>4210</v>
      </c>
      <c r="D3771" s="5" t="s">
        <v>725</v>
      </c>
      <c r="E3771" s="5" t="s">
        <v>726</v>
      </c>
    </row>
    <row r="3772" hidden="1" spans="1:5">
      <c r="A3772" s="4">
        <v>3770</v>
      </c>
      <c r="B3772" s="5" t="s">
        <v>390</v>
      </c>
      <c r="C3772" s="5" t="s">
        <v>4211</v>
      </c>
      <c r="D3772" s="5" t="s">
        <v>725</v>
      </c>
      <c r="E3772" s="5" t="s">
        <v>726</v>
      </c>
    </row>
    <row r="3773" hidden="1" spans="1:5">
      <c r="A3773" s="4">
        <v>3771</v>
      </c>
      <c r="B3773" s="5" t="s">
        <v>390</v>
      </c>
      <c r="C3773" s="5" t="s">
        <v>4212</v>
      </c>
      <c r="D3773" s="5" t="s">
        <v>725</v>
      </c>
      <c r="E3773" s="5" t="s">
        <v>726</v>
      </c>
    </row>
    <row r="3774" hidden="1" spans="1:5">
      <c r="A3774" s="4">
        <v>3772</v>
      </c>
      <c r="B3774" s="5" t="s">
        <v>390</v>
      </c>
      <c r="C3774" s="5" t="s">
        <v>4213</v>
      </c>
      <c r="D3774" s="5" t="s">
        <v>725</v>
      </c>
      <c r="E3774" s="5" t="s">
        <v>726</v>
      </c>
    </row>
    <row r="3775" hidden="1" spans="1:5">
      <c r="A3775" s="4">
        <v>3773</v>
      </c>
      <c r="B3775" s="5" t="s">
        <v>390</v>
      </c>
      <c r="C3775" s="5" t="s">
        <v>4214</v>
      </c>
      <c r="D3775" s="5" t="s">
        <v>725</v>
      </c>
      <c r="E3775" s="5" t="s">
        <v>726</v>
      </c>
    </row>
    <row r="3776" hidden="1" spans="1:5">
      <c r="A3776" s="4">
        <v>3774</v>
      </c>
      <c r="B3776" s="5" t="s">
        <v>390</v>
      </c>
      <c r="C3776" s="5" t="s">
        <v>4215</v>
      </c>
      <c r="D3776" s="5" t="s">
        <v>725</v>
      </c>
      <c r="E3776" s="5" t="s">
        <v>726</v>
      </c>
    </row>
    <row r="3777" hidden="1" spans="1:5">
      <c r="A3777" s="4">
        <v>3775</v>
      </c>
      <c r="B3777" s="5" t="s">
        <v>390</v>
      </c>
      <c r="C3777" s="5" t="s">
        <v>1128</v>
      </c>
      <c r="D3777" s="5" t="s">
        <v>725</v>
      </c>
      <c r="E3777" s="5" t="s">
        <v>726</v>
      </c>
    </row>
    <row r="3778" hidden="1" spans="1:5">
      <c r="A3778" s="4">
        <v>3776</v>
      </c>
      <c r="B3778" s="5" t="s">
        <v>390</v>
      </c>
      <c r="C3778" s="5" t="s">
        <v>4216</v>
      </c>
      <c r="D3778" s="5" t="s">
        <v>725</v>
      </c>
      <c r="E3778" s="5" t="s">
        <v>726</v>
      </c>
    </row>
    <row r="3779" hidden="1" spans="1:5">
      <c r="A3779" s="4">
        <v>3777</v>
      </c>
      <c r="B3779" s="5" t="s">
        <v>456</v>
      </c>
      <c r="C3779" s="5" t="s">
        <v>4217</v>
      </c>
      <c r="D3779" s="5" t="s">
        <v>725</v>
      </c>
      <c r="E3779" s="5" t="s">
        <v>726</v>
      </c>
    </row>
    <row r="3780" hidden="1" spans="1:5">
      <c r="A3780" s="4">
        <v>3778</v>
      </c>
      <c r="B3780" s="5" t="s">
        <v>456</v>
      </c>
      <c r="C3780" s="5" t="s">
        <v>4218</v>
      </c>
      <c r="D3780" s="5" t="s">
        <v>725</v>
      </c>
      <c r="E3780" s="5" t="s">
        <v>726</v>
      </c>
    </row>
    <row r="3781" hidden="1" spans="1:5">
      <c r="A3781" s="4">
        <v>3779</v>
      </c>
      <c r="B3781" s="5" t="s">
        <v>456</v>
      </c>
      <c r="C3781" s="5" t="s">
        <v>1324</v>
      </c>
      <c r="D3781" s="5" t="s">
        <v>725</v>
      </c>
      <c r="E3781" s="5" t="s">
        <v>726</v>
      </c>
    </row>
    <row r="3782" hidden="1" spans="1:5">
      <c r="A3782" s="4">
        <v>3780</v>
      </c>
      <c r="B3782" s="5" t="s">
        <v>456</v>
      </c>
      <c r="C3782" s="5" t="s">
        <v>4219</v>
      </c>
      <c r="D3782" s="5" t="s">
        <v>725</v>
      </c>
      <c r="E3782" s="5" t="s">
        <v>726</v>
      </c>
    </row>
    <row r="3783" hidden="1" spans="1:5">
      <c r="A3783" s="4">
        <v>3781</v>
      </c>
      <c r="B3783" s="5" t="s">
        <v>456</v>
      </c>
      <c r="C3783" s="5" t="s">
        <v>4220</v>
      </c>
      <c r="D3783" s="5" t="s">
        <v>725</v>
      </c>
      <c r="E3783" s="5" t="s">
        <v>726</v>
      </c>
    </row>
    <row r="3784" hidden="1" spans="1:5">
      <c r="A3784" s="4">
        <v>3782</v>
      </c>
      <c r="B3784" s="5" t="s">
        <v>71</v>
      </c>
      <c r="C3784" s="5" t="s">
        <v>4221</v>
      </c>
      <c r="D3784" s="5" t="s">
        <v>630</v>
      </c>
      <c r="E3784" s="5" t="s">
        <v>631</v>
      </c>
    </row>
    <row r="3785" hidden="1" spans="1:5">
      <c r="A3785" s="4">
        <v>3783</v>
      </c>
      <c r="B3785" s="5" t="s">
        <v>71</v>
      </c>
      <c r="C3785" s="5" t="s">
        <v>4222</v>
      </c>
      <c r="D3785" s="5" t="s">
        <v>630</v>
      </c>
      <c r="E3785" s="5" t="s">
        <v>639</v>
      </c>
    </row>
    <row r="3786" hidden="1" spans="1:5">
      <c r="A3786" s="4">
        <v>3784</v>
      </c>
      <c r="B3786" s="4" t="s">
        <v>71</v>
      </c>
      <c r="C3786" s="4" t="s">
        <v>4223</v>
      </c>
      <c r="D3786" s="4" t="s">
        <v>630</v>
      </c>
      <c r="E3786" s="4" t="s">
        <v>586</v>
      </c>
    </row>
    <row r="3787" hidden="1" spans="1:5">
      <c r="A3787" s="4">
        <v>3785</v>
      </c>
      <c r="B3787" s="5" t="s">
        <v>71</v>
      </c>
      <c r="C3787" s="5" t="s">
        <v>4224</v>
      </c>
      <c r="D3787" s="5" t="s">
        <v>630</v>
      </c>
      <c r="E3787" s="5" t="s">
        <v>586</v>
      </c>
    </row>
    <row r="3788" hidden="1" spans="1:5">
      <c r="A3788" s="4">
        <v>3786</v>
      </c>
      <c r="B3788" s="5" t="s">
        <v>71</v>
      </c>
      <c r="C3788" s="5" t="s">
        <v>4225</v>
      </c>
      <c r="D3788" s="5" t="s">
        <v>630</v>
      </c>
      <c r="E3788" s="5" t="s">
        <v>586</v>
      </c>
    </row>
    <row r="3789" hidden="1" spans="1:5">
      <c r="A3789" s="4">
        <v>3787</v>
      </c>
      <c r="B3789" s="5" t="s">
        <v>71</v>
      </c>
      <c r="C3789" s="5" t="s">
        <v>4226</v>
      </c>
      <c r="D3789" s="5" t="s">
        <v>630</v>
      </c>
      <c r="E3789" s="5" t="s">
        <v>586</v>
      </c>
    </row>
    <row r="3790" hidden="1" spans="1:5">
      <c r="A3790" s="4">
        <v>3788</v>
      </c>
      <c r="B3790" s="5" t="s">
        <v>71</v>
      </c>
      <c r="C3790" s="5" t="s">
        <v>4227</v>
      </c>
      <c r="D3790" s="5" t="s">
        <v>630</v>
      </c>
      <c r="E3790" s="5" t="s">
        <v>586</v>
      </c>
    </row>
    <row r="3791" hidden="1" spans="1:5">
      <c r="A3791" s="4">
        <v>3789</v>
      </c>
      <c r="B3791" s="5" t="s">
        <v>71</v>
      </c>
      <c r="C3791" s="5" t="s">
        <v>4228</v>
      </c>
      <c r="D3791" s="5" t="s">
        <v>630</v>
      </c>
      <c r="E3791" s="5" t="s">
        <v>586</v>
      </c>
    </row>
    <row r="3792" hidden="1" spans="1:5">
      <c r="A3792" s="4">
        <v>3790</v>
      </c>
      <c r="B3792" s="5" t="s">
        <v>71</v>
      </c>
      <c r="C3792" s="5" t="s">
        <v>4229</v>
      </c>
      <c r="D3792" s="5" t="s">
        <v>630</v>
      </c>
      <c r="E3792" s="5" t="s">
        <v>586</v>
      </c>
    </row>
    <row r="3793" hidden="1" spans="1:5">
      <c r="A3793" s="4">
        <v>3791</v>
      </c>
      <c r="B3793" s="5" t="s">
        <v>71</v>
      </c>
      <c r="C3793" s="5" t="s">
        <v>4230</v>
      </c>
      <c r="D3793" s="5" t="s">
        <v>630</v>
      </c>
      <c r="E3793" s="5" t="s">
        <v>586</v>
      </c>
    </row>
    <row r="3794" hidden="1" spans="1:5">
      <c r="A3794" s="4">
        <v>3792</v>
      </c>
      <c r="B3794" s="5" t="s">
        <v>71</v>
      </c>
      <c r="C3794" s="5" t="s">
        <v>4231</v>
      </c>
      <c r="D3794" s="5" t="s">
        <v>630</v>
      </c>
      <c r="E3794" s="5" t="s">
        <v>586</v>
      </c>
    </row>
    <row r="3795" hidden="1" spans="1:5">
      <c r="A3795" s="4">
        <v>3793</v>
      </c>
      <c r="B3795" s="5" t="s">
        <v>71</v>
      </c>
      <c r="C3795" s="5" t="s">
        <v>4232</v>
      </c>
      <c r="D3795" s="5" t="s">
        <v>630</v>
      </c>
      <c r="E3795" s="5" t="s">
        <v>593</v>
      </c>
    </row>
    <row r="3796" hidden="1" spans="1:5">
      <c r="A3796" s="4">
        <v>3794</v>
      </c>
      <c r="B3796" s="5" t="s">
        <v>71</v>
      </c>
      <c r="C3796" s="5" t="s">
        <v>4233</v>
      </c>
      <c r="D3796" s="5" t="s">
        <v>630</v>
      </c>
      <c r="E3796" s="5" t="s">
        <v>593</v>
      </c>
    </row>
    <row r="3797" hidden="1" spans="1:5">
      <c r="A3797" s="4">
        <v>3795</v>
      </c>
      <c r="B3797" s="5" t="s">
        <v>71</v>
      </c>
      <c r="C3797" s="5" t="s">
        <v>4234</v>
      </c>
      <c r="D3797" s="5" t="s">
        <v>630</v>
      </c>
      <c r="E3797" s="5" t="s">
        <v>593</v>
      </c>
    </row>
    <row r="3798" hidden="1" spans="1:5">
      <c r="A3798" s="4">
        <v>3796</v>
      </c>
      <c r="B3798" s="5" t="s">
        <v>71</v>
      </c>
      <c r="C3798" s="5" t="s">
        <v>4235</v>
      </c>
      <c r="D3798" s="5" t="s">
        <v>630</v>
      </c>
      <c r="E3798" s="5" t="s">
        <v>617</v>
      </c>
    </row>
    <row r="3799" hidden="1" spans="1:5">
      <c r="A3799" s="4">
        <v>3797</v>
      </c>
      <c r="B3799" s="5" t="s">
        <v>71</v>
      </c>
      <c r="C3799" s="5" t="s">
        <v>4236</v>
      </c>
      <c r="D3799" s="5" t="s">
        <v>630</v>
      </c>
      <c r="E3799" s="5" t="s">
        <v>619</v>
      </c>
    </row>
    <row r="3800" hidden="1" spans="1:5">
      <c r="A3800" s="4">
        <v>3798</v>
      </c>
      <c r="B3800" s="5" t="s">
        <v>71</v>
      </c>
      <c r="C3800" s="5" t="s">
        <v>4237</v>
      </c>
      <c r="D3800" s="5" t="s">
        <v>630</v>
      </c>
      <c r="E3800" s="5" t="s">
        <v>658</v>
      </c>
    </row>
    <row r="3801" hidden="1" spans="1:5">
      <c r="A3801" s="4">
        <v>3799</v>
      </c>
      <c r="B3801" s="5" t="s">
        <v>71</v>
      </c>
      <c r="C3801" s="5" t="s">
        <v>4238</v>
      </c>
      <c r="D3801" s="5" t="s">
        <v>630</v>
      </c>
      <c r="E3801" s="5" t="s">
        <v>621</v>
      </c>
    </row>
    <row r="3802" hidden="1" spans="1:5">
      <c r="A3802" s="4">
        <v>3800</v>
      </c>
      <c r="B3802" s="5" t="s">
        <v>71</v>
      </c>
      <c r="C3802" s="5" t="s">
        <v>4239</v>
      </c>
      <c r="D3802" s="5" t="s">
        <v>630</v>
      </c>
      <c r="E3802" s="5" t="s">
        <v>621</v>
      </c>
    </row>
    <row r="3803" hidden="1" spans="1:5">
      <c r="A3803" s="4">
        <v>3801</v>
      </c>
      <c r="B3803" s="5" t="s">
        <v>71</v>
      </c>
      <c r="C3803" s="5" t="s">
        <v>4240</v>
      </c>
      <c r="D3803" s="5" t="s">
        <v>630</v>
      </c>
      <c r="E3803" s="5" t="s">
        <v>621</v>
      </c>
    </row>
    <row r="3804" hidden="1" spans="1:5">
      <c r="A3804" s="4">
        <v>3802</v>
      </c>
      <c r="B3804" s="4" t="s">
        <v>71</v>
      </c>
      <c r="C3804" s="4" t="s">
        <v>4241</v>
      </c>
      <c r="D3804" s="4" t="s">
        <v>630</v>
      </c>
      <c r="E3804" s="4" t="s">
        <v>621</v>
      </c>
    </row>
    <row r="3805" hidden="1" spans="1:5">
      <c r="A3805" s="4">
        <v>3803</v>
      </c>
      <c r="B3805" s="5" t="s">
        <v>71</v>
      </c>
      <c r="C3805" s="5" t="s">
        <v>791</v>
      </c>
      <c r="D3805" s="5" t="s">
        <v>630</v>
      </c>
      <c r="E3805" s="5" t="s">
        <v>621</v>
      </c>
    </row>
    <row r="3806" hidden="1" spans="1:5">
      <c r="A3806" s="4">
        <v>3804</v>
      </c>
      <c r="B3806" s="5" t="s">
        <v>71</v>
      </c>
      <c r="C3806" s="5" t="s">
        <v>4242</v>
      </c>
      <c r="D3806" s="5" t="s">
        <v>630</v>
      </c>
      <c r="E3806" s="5" t="s">
        <v>621</v>
      </c>
    </row>
    <row r="3807" hidden="1" spans="1:5">
      <c r="A3807" s="4">
        <v>3805</v>
      </c>
      <c r="B3807" s="5" t="s">
        <v>71</v>
      </c>
      <c r="C3807" s="5" t="s">
        <v>4243</v>
      </c>
      <c r="D3807" s="5" t="s">
        <v>630</v>
      </c>
      <c r="E3807" s="5" t="s">
        <v>621</v>
      </c>
    </row>
    <row r="3808" hidden="1" spans="1:5">
      <c r="A3808" s="4">
        <v>3806</v>
      </c>
      <c r="B3808" s="5" t="s">
        <v>71</v>
      </c>
      <c r="C3808" s="5" t="s">
        <v>4244</v>
      </c>
      <c r="D3808" s="5" t="s">
        <v>630</v>
      </c>
      <c r="E3808" s="5" t="s">
        <v>671</v>
      </c>
    </row>
    <row r="3809" hidden="1" spans="1:5">
      <c r="A3809" s="4">
        <v>3807</v>
      </c>
      <c r="B3809" s="5" t="s">
        <v>493</v>
      </c>
      <c r="C3809" s="5" t="s">
        <v>4245</v>
      </c>
      <c r="D3809" s="5" t="s">
        <v>725</v>
      </c>
      <c r="E3809" s="5" t="s">
        <v>726</v>
      </c>
    </row>
    <row r="3810" hidden="1" spans="1:5">
      <c r="A3810" s="4">
        <v>3808</v>
      </c>
      <c r="B3810" s="4" t="s">
        <v>493</v>
      </c>
      <c r="C3810" s="4" t="s">
        <v>4246</v>
      </c>
      <c r="D3810" s="4" t="s">
        <v>725</v>
      </c>
      <c r="E3810" s="4" t="s">
        <v>726</v>
      </c>
    </row>
    <row r="3811" hidden="1" spans="1:5">
      <c r="A3811" s="4">
        <v>3809</v>
      </c>
      <c r="B3811" s="5" t="s">
        <v>493</v>
      </c>
      <c r="C3811" s="5" t="s">
        <v>4247</v>
      </c>
      <c r="D3811" s="5" t="s">
        <v>725</v>
      </c>
      <c r="E3811" s="5" t="s">
        <v>726</v>
      </c>
    </row>
    <row r="3812" hidden="1" spans="1:5">
      <c r="A3812" s="4">
        <v>3810</v>
      </c>
      <c r="B3812" s="5" t="s">
        <v>493</v>
      </c>
      <c r="C3812" s="5" t="s">
        <v>2019</v>
      </c>
      <c r="D3812" s="5" t="s">
        <v>725</v>
      </c>
      <c r="E3812" s="5" t="s">
        <v>726</v>
      </c>
    </row>
    <row r="3813" hidden="1" spans="1:5">
      <c r="A3813" s="4">
        <v>3811</v>
      </c>
      <c r="B3813" s="5" t="s">
        <v>190</v>
      </c>
      <c r="C3813" s="5" t="s">
        <v>3726</v>
      </c>
      <c r="D3813" s="5" t="s">
        <v>725</v>
      </c>
      <c r="E3813" s="5" t="s">
        <v>726</v>
      </c>
    </row>
    <row r="3814" hidden="1" spans="1:5">
      <c r="A3814" s="4">
        <v>3812</v>
      </c>
      <c r="B3814" s="5" t="s">
        <v>190</v>
      </c>
      <c r="C3814" s="5" t="s">
        <v>4248</v>
      </c>
      <c r="D3814" s="5" t="s">
        <v>725</v>
      </c>
      <c r="E3814" s="5" t="s">
        <v>726</v>
      </c>
    </row>
    <row r="3815" hidden="1" spans="1:5">
      <c r="A3815" s="4">
        <v>3813</v>
      </c>
      <c r="B3815" s="5" t="s">
        <v>190</v>
      </c>
      <c r="C3815" s="5" t="s">
        <v>4249</v>
      </c>
      <c r="D3815" s="5" t="s">
        <v>725</v>
      </c>
      <c r="E3815" s="5" t="s">
        <v>726</v>
      </c>
    </row>
    <row r="3816" hidden="1" spans="1:5">
      <c r="A3816" s="4">
        <v>3814</v>
      </c>
      <c r="B3816" s="4" t="s">
        <v>190</v>
      </c>
      <c r="C3816" s="4" t="s">
        <v>4250</v>
      </c>
      <c r="D3816" s="4" t="s">
        <v>725</v>
      </c>
      <c r="E3816" s="4" t="s">
        <v>726</v>
      </c>
    </row>
    <row r="3817" hidden="1" spans="1:5">
      <c r="A3817" s="4">
        <v>3815</v>
      </c>
      <c r="B3817" s="5" t="s">
        <v>190</v>
      </c>
      <c r="C3817" s="5" t="s">
        <v>4251</v>
      </c>
      <c r="D3817" s="5" t="s">
        <v>725</v>
      </c>
      <c r="E3817" s="5" t="s">
        <v>726</v>
      </c>
    </row>
    <row r="3818" hidden="1" spans="1:5">
      <c r="A3818" s="4">
        <v>3816</v>
      </c>
      <c r="B3818" s="5" t="s">
        <v>190</v>
      </c>
      <c r="C3818" s="5" t="s">
        <v>4252</v>
      </c>
      <c r="D3818" s="5" t="s">
        <v>725</v>
      </c>
      <c r="E3818" s="5" t="s">
        <v>726</v>
      </c>
    </row>
    <row r="3819" hidden="1" spans="1:5">
      <c r="A3819" s="4">
        <v>3817</v>
      </c>
      <c r="B3819" s="5" t="s">
        <v>190</v>
      </c>
      <c r="C3819" s="5" t="s">
        <v>4253</v>
      </c>
      <c r="D3819" s="5" t="s">
        <v>725</v>
      </c>
      <c r="E3819" s="5" t="s">
        <v>726</v>
      </c>
    </row>
    <row r="3820" hidden="1" spans="1:5">
      <c r="A3820" s="4">
        <v>3818</v>
      </c>
      <c r="B3820" s="5" t="s">
        <v>190</v>
      </c>
      <c r="C3820" s="5" t="s">
        <v>4254</v>
      </c>
      <c r="D3820" s="5" t="s">
        <v>725</v>
      </c>
      <c r="E3820" s="5" t="s">
        <v>726</v>
      </c>
    </row>
    <row r="3821" hidden="1" spans="1:5">
      <c r="A3821" s="4">
        <v>3819</v>
      </c>
      <c r="B3821" s="5" t="s">
        <v>190</v>
      </c>
      <c r="C3821" s="5" t="s">
        <v>701</v>
      </c>
      <c r="D3821" s="5" t="s">
        <v>725</v>
      </c>
      <c r="E3821" s="5" t="s">
        <v>726</v>
      </c>
    </row>
    <row r="3822" hidden="1" spans="1:5">
      <c r="A3822" s="4">
        <v>3820</v>
      </c>
      <c r="B3822" s="5" t="s">
        <v>190</v>
      </c>
      <c r="C3822" s="5" t="s">
        <v>4255</v>
      </c>
      <c r="D3822" s="5" t="s">
        <v>725</v>
      </c>
      <c r="E3822" s="5" t="s">
        <v>726</v>
      </c>
    </row>
    <row r="3823" hidden="1" spans="1:5">
      <c r="A3823" s="4">
        <v>3821</v>
      </c>
      <c r="B3823" s="5" t="s">
        <v>190</v>
      </c>
      <c r="C3823" s="5" t="s">
        <v>4256</v>
      </c>
      <c r="D3823" s="5" t="s">
        <v>725</v>
      </c>
      <c r="E3823" s="5" t="s">
        <v>726</v>
      </c>
    </row>
    <row r="3824" hidden="1" spans="1:5">
      <c r="A3824" s="4">
        <v>3822</v>
      </c>
      <c r="B3824" s="5" t="s">
        <v>190</v>
      </c>
      <c r="C3824" s="5" t="s">
        <v>4257</v>
      </c>
      <c r="D3824" s="5" t="s">
        <v>725</v>
      </c>
      <c r="E3824" s="5" t="s">
        <v>726</v>
      </c>
    </row>
    <row r="3825" hidden="1" spans="1:5">
      <c r="A3825" s="4">
        <v>3823</v>
      </c>
      <c r="B3825" s="5" t="s">
        <v>190</v>
      </c>
      <c r="C3825" s="5" t="s">
        <v>4258</v>
      </c>
      <c r="D3825" s="5" t="s">
        <v>725</v>
      </c>
      <c r="E3825" s="5" t="s">
        <v>726</v>
      </c>
    </row>
    <row r="3826" hidden="1" spans="1:5">
      <c r="A3826" s="4">
        <v>3824</v>
      </c>
      <c r="B3826" s="5" t="s">
        <v>190</v>
      </c>
      <c r="C3826" s="5" t="s">
        <v>4259</v>
      </c>
      <c r="D3826" s="5" t="s">
        <v>725</v>
      </c>
      <c r="E3826" s="5" t="s">
        <v>726</v>
      </c>
    </row>
    <row r="3827" hidden="1" spans="1:5">
      <c r="A3827" s="4">
        <v>3825</v>
      </c>
      <c r="B3827" s="5" t="s">
        <v>290</v>
      </c>
      <c r="C3827" s="5" t="s">
        <v>4260</v>
      </c>
      <c r="D3827" s="5" t="s">
        <v>725</v>
      </c>
      <c r="E3827" s="5" t="s">
        <v>726</v>
      </c>
    </row>
    <row r="3828" hidden="1" spans="1:5">
      <c r="A3828" s="4">
        <v>3826</v>
      </c>
      <c r="B3828" s="5" t="s">
        <v>290</v>
      </c>
      <c r="C3828" s="5" t="s">
        <v>4261</v>
      </c>
      <c r="D3828" s="5" t="s">
        <v>725</v>
      </c>
      <c r="E3828" s="5" t="s">
        <v>726</v>
      </c>
    </row>
    <row r="3829" hidden="1" spans="1:5">
      <c r="A3829" s="4">
        <v>3827</v>
      </c>
      <c r="B3829" s="5" t="s">
        <v>290</v>
      </c>
      <c r="C3829" s="5" t="s">
        <v>4262</v>
      </c>
      <c r="D3829" s="5" t="s">
        <v>725</v>
      </c>
      <c r="E3829" s="5" t="s">
        <v>726</v>
      </c>
    </row>
    <row r="3830" hidden="1" spans="1:5">
      <c r="A3830" s="4">
        <v>3828</v>
      </c>
      <c r="B3830" s="5" t="s">
        <v>290</v>
      </c>
      <c r="C3830" s="5" t="s">
        <v>4263</v>
      </c>
      <c r="D3830" s="5" t="s">
        <v>725</v>
      </c>
      <c r="E3830" s="5" t="s">
        <v>726</v>
      </c>
    </row>
    <row r="3831" hidden="1" spans="1:5">
      <c r="A3831" s="4">
        <v>3829</v>
      </c>
      <c r="B3831" s="5" t="s">
        <v>290</v>
      </c>
      <c r="C3831" s="5" t="s">
        <v>4264</v>
      </c>
      <c r="D3831" s="5" t="s">
        <v>725</v>
      </c>
      <c r="E3831" s="5" t="s">
        <v>726</v>
      </c>
    </row>
    <row r="3832" hidden="1" spans="1:5">
      <c r="A3832" s="4">
        <v>3830</v>
      </c>
      <c r="B3832" s="5" t="s">
        <v>290</v>
      </c>
      <c r="C3832" s="5" t="s">
        <v>4265</v>
      </c>
      <c r="D3832" s="5" t="s">
        <v>725</v>
      </c>
      <c r="E3832" s="5" t="s">
        <v>726</v>
      </c>
    </row>
    <row r="3833" hidden="1" spans="1:5">
      <c r="A3833" s="4">
        <v>3831</v>
      </c>
      <c r="B3833" s="5" t="s">
        <v>290</v>
      </c>
      <c r="C3833" s="5" t="s">
        <v>4266</v>
      </c>
      <c r="D3833" s="5" t="s">
        <v>725</v>
      </c>
      <c r="E3833" s="5" t="s">
        <v>726</v>
      </c>
    </row>
    <row r="3834" hidden="1" spans="1:5">
      <c r="A3834" s="4">
        <v>3832</v>
      </c>
      <c r="B3834" s="5" t="s">
        <v>290</v>
      </c>
      <c r="C3834" s="5" t="s">
        <v>4267</v>
      </c>
      <c r="D3834" s="5" t="s">
        <v>725</v>
      </c>
      <c r="E3834" s="5" t="s">
        <v>726</v>
      </c>
    </row>
    <row r="3835" hidden="1" spans="1:5">
      <c r="A3835" s="4">
        <v>3833</v>
      </c>
      <c r="B3835" s="5" t="s">
        <v>290</v>
      </c>
      <c r="C3835" s="5" t="s">
        <v>4268</v>
      </c>
      <c r="D3835" s="5" t="s">
        <v>725</v>
      </c>
      <c r="E3835" s="5" t="s">
        <v>726</v>
      </c>
    </row>
    <row r="3836" hidden="1" spans="1:5">
      <c r="A3836" s="4">
        <v>3834</v>
      </c>
      <c r="B3836" s="5" t="s">
        <v>290</v>
      </c>
      <c r="C3836" s="5" t="s">
        <v>4269</v>
      </c>
      <c r="D3836" s="5" t="s">
        <v>725</v>
      </c>
      <c r="E3836" s="5" t="s">
        <v>726</v>
      </c>
    </row>
    <row r="3837" hidden="1" spans="1:5">
      <c r="A3837" s="4">
        <v>3835</v>
      </c>
      <c r="B3837" s="5" t="s">
        <v>429</v>
      </c>
      <c r="C3837" s="5" t="s">
        <v>4270</v>
      </c>
      <c r="D3837" s="5" t="s">
        <v>725</v>
      </c>
      <c r="E3837" s="5" t="s">
        <v>726</v>
      </c>
    </row>
    <row r="3838" hidden="1" spans="1:5">
      <c r="A3838" s="4">
        <v>3836</v>
      </c>
      <c r="B3838" s="5" t="s">
        <v>429</v>
      </c>
      <c r="C3838" s="5" t="s">
        <v>4271</v>
      </c>
      <c r="D3838" s="5" t="s">
        <v>725</v>
      </c>
      <c r="E3838" s="5" t="s">
        <v>726</v>
      </c>
    </row>
    <row r="3839" hidden="1" spans="1:5">
      <c r="A3839" s="4">
        <v>3837</v>
      </c>
      <c r="B3839" s="5" t="s">
        <v>429</v>
      </c>
      <c r="C3839" s="5" t="s">
        <v>2342</v>
      </c>
      <c r="D3839" s="5" t="s">
        <v>725</v>
      </c>
      <c r="E3839" s="5" t="s">
        <v>726</v>
      </c>
    </row>
    <row r="3840" hidden="1" spans="1:5">
      <c r="A3840" s="4">
        <v>3838</v>
      </c>
      <c r="B3840" s="5" t="s">
        <v>429</v>
      </c>
      <c r="C3840" s="5" t="s">
        <v>4272</v>
      </c>
      <c r="D3840" s="5" t="s">
        <v>725</v>
      </c>
      <c r="E3840" s="5" t="s">
        <v>726</v>
      </c>
    </row>
    <row r="3841" hidden="1" spans="1:5">
      <c r="A3841" s="4">
        <v>3839</v>
      </c>
      <c r="B3841" s="5" t="s">
        <v>429</v>
      </c>
      <c r="C3841" s="5" t="s">
        <v>4273</v>
      </c>
      <c r="D3841" s="5" t="s">
        <v>725</v>
      </c>
      <c r="E3841" s="5" t="s">
        <v>726</v>
      </c>
    </row>
    <row r="3842" hidden="1" spans="1:5">
      <c r="A3842" s="4">
        <v>3840</v>
      </c>
      <c r="B3842" s="4" t="s">
        <v>429</v>
      </c>
      <c r="C3842" s="4" t="s">
        <v>4274</v>
      </c>
      <c r="D3842" s="4" t="s">
        <v>725</v>
      </c>
      <c r="E3842" s="4" t="s">
        <v>726</v>
      </c>
    </row>
    <row r="3843" hidden="1" spans="1:5">
      <c r="A3843" s="4">
        <v>3841</v>
      </c>
      <c r="B3843" s="4" t="s">
        <v>289</v>
      </c>
      <c r="C3843" s="4" t="s">
        <v>4275</v>
      </c>
      <c r="D3843" s="4" t="s">
        <v>725</v>
      </c>
      <c r="E3843" s="4" t="s">
        <v>726</v>
      </c>
    </row>
    <row r="3844" hidden="1" spans="1:5">
      <c r="A3844" s="4">
        <v>3842</v>
      </c>
      <c r="B3844" s="5" t="s">
        <v>289</v>
      </c>
      <c r="C3844" s="5" t="s">
        <v>4276</v>
      </c>
      <c r="D3844" s="5" t="s">
        <v>725</v>
      </c>
      <c r="E3844" s="5" t="s">
        <v>726</v>
      </c>
    </row>
    <row r="3845" hidden="1" spans="1:5">
      <c r="A3845" s="4">
        <v>3843</v>
      </c>
      <c r="B3845" s="5" t="s">
        <v>289</v>
      </c>
      <c r="C3845" s="5" t="s">
        <v>4277</v>
      </c>
      <c r="D3845" s="5" t="s">
        <v>725</v>
      </c>
      <c r="E3845" s="5" t="s">
        <v>726</v>
      </c>
    </row>
    <row r="3846" hidden="1" spans="1:5">
      <c r="A3846" s="4">
        <v>3844</v>
      </c>
      <c r="B3846" s="5" t="s">
        <v>289</v>
      </c>
      <c r="C3846" s="5" t="s">
        <v>4278</v>
      </c>
      <c r="D3846" s="5" t="s">
        <v>725</v>
      </c>
      <c r="E3846" s="5" t="s">
        <v>726</v>
      </c>
    </row>
    <row r="3847" hidden="1" spans="1:5">
      <c r="A3847" s="4">
        <v>3845</v>
      </c>
      <c r="B3847" s="4" t="s">
        <v>289</v>
      </c>
      <c r="C3847" s="4" t="s">
        <v>4279</v>
      </c>
      <c r="D3847" s="4" t="s">
        <v>725</v>
      </c>
      <c r="E3847" s="4" t="s">
        <v>726</v>
      </c>
    </row>
    <row r="3848" hidden="1" spans="1:5">
      <c r="A3848" s="4">
        <v>3846</v>
      </c>
      <c r="B3848" s="5" t="s">
        <v>289</v>
      </c>
      <c r="C3848" s="5" t="s">
        <v>4280</v>
      </c>
      <c r="D3848" s="5" t="s">
        <v>725</v>
      </c>
      <c r="E3848" s="5" t="s">
        <v>726</v>
      </c>
    </row>
    <row r="3849" hidden="1" spans="1:5">
      <c r="A3849" s="4">
        <v>3847</v>
      </c>
      <c r="B3849" s="5" t="s">
        <v>289</v>
      </c>
      <c r="C3849" s="5" t="s">
        <v>1730</v>
      </c>
      <c r="D3849" s="5" t="s">
        <v>725</v>
      </c>
      <c r="E3849" s="5" t="s">
        <v>726</v>
      </c>
    </row>
    <row r="3850" hidden="1" spans="1:5">
      <c r="A3850" s="4">
        <v>3848</v>
      </c>
      <c r="B3850" s="5" t="s">
        <v>289</v>
      </c>
      <c r="C3850" s="5" t="s">
        <v>4281</v>
      </c>
      <c r="D3850" s="5" t="s">
        <v>725</v>
      </c>
      <c r="E3850" s="5" t="s">
        <v>726</v>
      </c>
    </row>
    <row r="3851" hidden="1" spans="1:5">
      <c r="A3851" s="4">
        <v>3849</v>
      </c>
      <c r="B3851" s="5" t="s">
        <v>289</v>
      </c>
      <c r="C3851" s="5" t="s">
        <v>4282</v>
      </c>
      <c r="D3851" s="5" t="s">
        <v>725</v>
      </c>
      <c r="E3851" s="5" t="s">
        <v>726</v>
      </c>
    </row>
    <row r="3852" hidden="1" spans="1:5">
      <c r="A3852" s="4">
        <v>3850</v>
      </c>
      <c r="B3852" s="5" t="s">
        <v>289</v>
      </c>
      <c r="C3852" s="5" t="s">
        <v>4283</v>
      </c>
      <c r="D3852" s="5" t="s">
        <v>725</v>
      </c>
      <c r="E3852" s="5" t="s">
        <v>726</v>
      </c>
    </row>
    <row r="3853" hidden="1" spans="1:5">
      <c r="A3853" s="4">
        <v>3851</v>
      </c>
      <c r="B3853" s="5" t="s">
        <v>261</v>
      </c>
      <c r="C3853" s="5" t="s">
        <v>4142</v>
      </c>
      <c r="D3853" s="5" t="s">
        <v>725</v>
      </c>
      <c r="E3853" s="5" t="s">
        <v>726</v>
      </c>
    </row>
    <row r="3854" hidden="1" spans="1:5">
      <c r="A3854" s="4">
        <v>3852</v>
      </c>
      <c r="B3854" s="4" t="s">
        <v>261</v>
      </c>
      <c r="C3854" s="4" t="s">
        <v>4284</v>
      </c>
      <c r="D3854" s="4" t="s">
        <v>725</v>
      </c>
      <c r="E3854" s="4" t="s">
        <v>726</v>
      </c>
    </row>
    <row r="3855" hidden="1" spans="1:5">
      <c r="A3855" s="4">
        <v>3853</v>
      </c>
      <c r="B3855" s="4" t="s">
        <v>261</v>
      </c>
      <c r="C3855" s="4" t="s">
        <v>4285</v>
      </c>
      <c r="D3855" s="4" t="s">
        <v>725</v>
      </c>
      <c r="E3855" s="4" t="s">
        <v>726</v>
      </c>
    </row>
    <row r="3856" hidden="1" spans="1:5">
      <c r="A3856" s="4">
        <v>3854</v>
      </c>
      <c r="B3856" s="5" t="s">
        <v>261</v>
      </c>
      <c r="C3856" s="5" t="s">
        <v>4286</v>
      </c>
      <c r="D3856" s="5" t="s">
        <v>725</v>
      </c>
      <c r="E3856" s="5" t="s">
        <v>726</v>
      </c>
    </row>
    <row r="3857" hidden="1" spans="1:5">
      <c r="A3857" s="4">
        <v>3855</v>
      </c>
      <c r="B3857" s="5" t="s">
        <v>261</v>
      </c>
      <c r="C3857" s="5" t="s">
        <v>4287</v>
      </c>
      <c r="D3857" s="5" t="s">
        <v>725</v>
      </c>
      <c r="E3857" s="5" t="s">
        <v>726</v>
      </c>
    </row>
    <row r="3858" hidden="1" spans="1:5">
      <c r="A3858" s="4">
        <v>3856</v>
      </c>
      <c r="B3858" s="4" t="s">
        <v>261</v>
      </c>
      <c r="C3858" s="4" t="s">
        <v>4288</v>
      </c>
      <c r="D3858" s="4" t="s">
        <v>725</v>
      </c>
      <c r="E3858" s="4" t="s">
        <v>726</v>
      </c>
    </row>
    <row r="3859" hidden="1" spans="1:5">
      <c r="A3859" s="4">
        <v>3857</v>
      </c>
      <c r="B3859" s="5" t="s">
        <v>261</v>
      </c>
      <c r="C3859" s="5" t="s">
        <v>4289</v>
      </c>
      <c r="D3859" s="5" t="s">
        <v>725</v>
      </c>
      <c r="E3859" s="5" t="s">
        <v>726</v>
      </c>
    </row>
    <row r="3860" hidden="1" spans="1:5">
      <c r="A3860" s="4">
        <v>3858</v>
      </c>
      <c r="B3860" s="5" t="s">
        <v>261</v>
      </c>
      <c r="C3860" s="5" t="s">
        <v>4290</v>
      </c>
      <c r="D3860" s="5" t="s">
        <v>725</v>
      </c>
      <c r="E3860" s="5" t="s">
        <v>726</v>
      </c>
    </row>
    <row r="3861" hidden="1" spans="1:5">
      <c r="A3861" s="4">
        <v>3859</v>
      </c>
      <c r="B3861" s="5" t="s">
        <v>261</v>
      </c>
      <c r="C3861" s="5" t="s">
        <v>908</v>
      </c>
      <c r="D3861" s="5" t="s">
        <v>725</v>
      </c>
      <c r="E3861" s="5" t="s">
        <v>726</v>
      </c>
    </row>
    <row r="3862" hidden="1" spans="1:5">
      <c r="A3862" s="4">
        <v>3860</v>
      </c>
      <c r="B3862" s="4" t="s">
        <v>261</v>
      </c>
      <c r="C3862" s="4" t="s">
        <v>4291</v>
      </c>
      <c r="D3862" s="4" t="s">
        <v>725</v>
      </c>
      <c r="E3862" s="4" t="s">
        <v>726</v>
      </c>
    </row>
    <row r="3863" hidden="1" spans="1:5">
      <c r="A3863" s="4">
        <v>3861</v>
      </c>
      <c r="B3863" s="5" t="s">
        <v>261</v>
      </c>
      <c r="C3863" s="5" t="s">
        <v>4292</v>
      </c>
      <c r="D3863" s="5" t="s">
        <v>725</v>
      </c>
      <c r="E3863" s="5" t="s">
        <v>726</v>
      </c>
    </row>
    <row r="3864" hidden="1" spans="1:5">
      <c r="A3864" s="4">
        <v>3862</v>
      </c>
      <c r="B3864" s="5" t="s">
        <v>288</v>
      </c>
      <c r="C3864" s="5" t="s">
        <v>4293</v>
      </c>
      <c r="D3864" s="5" t="s">
        <v>725</v>
      </c>
      <c r="E3864" s="5" t="s">
        <v>726</v>
      </c>
    </row>
    <row r="3865" hidden="1" spans="1:5">
      <c r="A3865" s="4">
        <v>3863</v>
      </c>
      <c r="B3865" s="5" t="s">
        <v>288</v>
      </c>
      <c r="C3865" s="5" t="s">
        <v>4294</v>
      </c>
      <c r="D3865" s="5" t="s">
        <v>725</v>
      </c>
      <c r="E3865" s="5" t="s">
        <v>726</v>
      </c>
    </row>
    <row r="3866" hidden="1" spans="1:5">
      <c r="A3866" s="4">
        <v>3864</v>
      </c>
      <c r="B3866" s="4" t="s">
        <v>288</v>
      </c>
      <c r="C3866" s="4" t="s">
        <v>4295</v>
      </c>
      <c r="D3866" s="4" t="s">
        <v>725</v>
      </c>
      <c r="E3866" s="4" t="s">
        <v>726</v>
      </c>
    </row>
    <row r="3867" hidden="1" spans="1:5">
      <c r="A3867" s="4">
        <v>3865</v>
      </c>
      <c r="B3867" s="5" t="s">
        <v>288</v>
      </c>
      <c r="C3867" s="5" t="s">
        <v>4296</v>
      </c>
      <c r="D3867" s="5" t="s">
        <v>725</v>
      </c>
      <c r="E3867" s="5" t="s">
        <v>726</v>
      </c>
    </row>
    <row r="3868" hidden="1" spans="1:5">
      <c r="A3868" s="4">
        <v>3866</v>
      </c>
      <c r="B3868" s="5" t="s">
        <v>288</v>
      </c>
      <c r="C3868" s="5" t="s">
        <v>4174</v>
      </c>
      <c r="D3868" s="5" t="s">
        <v>725</v>
      </c>
      <c r="E3868" s="5" t="s">
        <v>726</v>
      </c>
    </row>
    <row r="3869" hidden="1" spans="1:5">
      <c r="A3869" s="4">
        <v>3867</v>
      </c>
      <c r="B3869" s="5" t="s">
        <v>288</v>
      </c>
      <c r="C3869" s="5" t="s">
        <v>4297</v>
      </c>
      <c r="D3869" s="5" t="s">
        <v>725</v>
      </c>
      <c r="E3869" s="5" t="s">
        <v>726</v>
      </c>
    </row>
    <row r="3870" hidden="1" spans="1:5">
      <c r="A3870" s="4">
        <v>3868</v>
      </c>
      <c r="B3870" s="5" t="s">
        <v>288</v>
      </c>
      <c r="C3870" s="5" t="s">
        <v>4298</v>
      </c>
      <c r="D3870" s="5" t="s">
        <v>725</v>
      </c>
      <c r="E3870" s="5" t="s">
        <v>726</v>
      </c>
    </row>
    <row r="3871" hidden="1" spans="1:5">
      <c r="A3871" s="4">
        <v>3869</v>
      </c>
      <c r="B3871" s="5" t="s">
        <v>288</v>
      </c>
      <c r="C3871" s="5" t="s">
        <v>4299</v>
      </c>
      <c r="D3871" s="5" t="s">
        <v>725</v>
      </c>
      <c r="E3871" s="5" t="s">
        <v>726</v>
      </c>
    </row>
    <row r="3872" hidden="1" spans="1:5">
      <c r="A3872" s="4">
        <v>3870</v>
      </c>
      <c r="B3872" s="5" t="s">
        <v>288</v>
      </c>
      <c r="C3872" s="5" t="s">
        <v>4300</v>
      </c>
      <c r="D3872" s="5" t="s">
        <v>725</v>
      </c>
      <c r="E3872" s="5" t="s">
        <v>726</v>
      </c>
    </row>
    <row r="3873" hidden="1" spans="1:5">
      <c r="A3873" s="4">
        <v>3871</v>
      </c>
      <c r="B3873" s="5" t="s">
        <v>288</v>
      </c>
      <c r="C3873" s="5" t="s">
        <v>4301</v>
      </c>
      <c r="D3873" s="5" t="s">
        <v>725</v>
      </c>
      <c r="E3873" s="5" t="s">
        <v>726</v>
      </c>
    </row>
    <row r="3874" hidden="1" spans="1:5">
      <c r="A3874" s="4">
        <v>3872</v>
      </c>
      <c r="B3874" s="5" t="s">
        <v>428</v>
      </c>
      <c r="C3874" s="5" t="s">
        <v>4302</v>
      </c>
      <c r="D3874" s="5" t="s">
        <v>725</v>
      </c>
      <c r="E3874" s="5" t="s">
        <v>726</v>
      </c>
    </row>
    <row r="3875" hidden="1" spans="1:5">
      <c r="A3875" s="4">
        <v>3873</v>
      </c>
      <c r="B3875" s="5" t="s">
        <v>428</v>
      </c>
      <c r="C3875" s="5" t="s">
        <v>4303</v>
      </c>
      <c r="D3875" s="5" t="s">
        <v>725</v>
      </c>
      <c r="E3875" s="5" t="s">
        <v>726</v>
      </c>
    </row>
    <row r="3876" hidden="1" spans="1:5">
      <c r="A3876" s="4">
        <v>3874</v>
      </c>
      <c r="B3876" s="5" t="s">
        <v>428</v>
      </c>
      <c r="C3876" s="5" t="s">
        <v>4304</v>
      </c>
      <c r="D3876" s="5" t="s">
        <v>725</v>
      </c>
      <c r="E3876" s="5" t="s">
        <v>726</v>
      </c>
    </row>
    <row r="3877" hidden="1" spans="1:5">
      <c r="A3877" s="4">
        <v>3875</v>
      </c>
      <c r="B3877" s="5" t="s">
        <v>428</v>
      </c>
      <c r="C3877" s="5" t="s">
        <v>4305</v>
      </c>
      <c r="D3877" s="5" t="s">
        <v>725</v>
      </c>
      <c r="E3877" s="5" t="s">
        <v>726</v>
      </c>
    </row>
    <row r="3878" hidden="1" spans="1:5">
      <c r="A3878" s="4">
        <v>3876</v>
      </c>
      <c r="B3878" s="5" t="s">
        <v>428</v>
      </c>
      <c r="C3878" s="5" t="s">
        <v>4306</v>
      </c>
      <c r="D3878" s="5" t="s">
        <v>725</v>
      </c>
      <c r="E3878" s="5" t="s">
        <v>726</v>
      </c>
    </row>
    <row r="3879" hidden="1" spans="1:5">
      <c r="A3879" s="4">
        <v>3877</v>
      </c>
      <c r="B3879" s="5" t="s">
        <v>428</v>
      </c>
      <c r="C3879" s="5" t="s">
        <v>4307</v>
      </c>
      <c r="D3879" s="5" t="s">
        <v>725</v>
      </c>
      <c r="E3879" s="5" t="s">
        <v>726</v>
      </c>
    </row>
    <row r="3880" hidden="1" spans="1:5">
      <c r="A3880" s="4">
        <v>3878</v>
      </c>
      <c r="B3880" s="5" t="s">
        <v>260</v>
      </c>
      <c r="C3880" s="5" t="s">
        <v>4308</v>
      </c>
      <c r="D3880" s="5" t="s">
        <v>630</v>
      </c>
      <c r="E3880" s="5" t="s">
        <v>639</v>
      </c>
    </row>
    <row r="3881" hidden="1" spans="1:5">
      <c r="A3881" s="4">
        <v>3879</v>
      </c>
      <c r="B3881" s="5" t="s">
        <v>260</v>
      </c>
      <c r="C3881" s="5" t="s">
        <v>4309</v>
      </c>
      <c r="D3881" s="5" t="s">
        <v>630</v>
      </c>
      <c r="E3881" s="5" t="s">
        <v>586</v>
      </c>
    </row>
    <row r="3882" hidden="1" spans="1:5">
      <c r="A3882" s="4">
        <v>3880</v>
      </c>
      <c r="B3882" s="4" t="s">
        <v>260</v>
      </c>
      <c r="C3882" s="4" t="s">
        <v>4310</v>
      </c>
      <c r="D3882" s="4" t="s">
        <v>630</v>
      </c>
      <c r="E3882" s="4" t="s">
        <v>586</v>
      </c>
    </row>
    <row r="3883" hidden="1" spans="1:5">
      <c r="A3883" s="4">
        <v>3881</v>
      </c>
      <c r="B3883" s="5" t="s">
        <v>260</v>
      </c>
      <c r="C3883" s="5" t="s">
        <v>4311</v>
      </c>
      <c r="D3883" s="5" t="s">
        <v>630</v>
      </c>
      <c r="E3883" s="5" t="s">
        <v>586</v>
      </c>
    </row>
    <row r="3884" hidden="1" spans="1:5">
      <c r="A3884" s="4">
        <v>3882</v>
      </c>
      <c r="B3884" s="4" t="s">
        <v>260</v>
      </c>
      <c r="C3884" s="4" t="s">
        <v>1228</v>
      </c>
      <c r="D3884" s="4" t="s">
        <v>630</v>
      </c>
      <c r="E3884" s="4" t="s">
        <v>586</v>
      </c>
    </row>
    <row r="3885" hidden="1" spans="1:5">
      <c r="A3885" s="4">
        <v>3883</v>
      </c>
      <c r="B3885" s="4" t="s">
        <v>260</v>
      </c>
      <c r="C3885" s="4" t="s">
        <v>4312</v>
      </c>
      <c r="D3885" s="4" t="s">
        <v>630</v>
      </c>
      <c r="E3885" s="4" t="s">
        <v>586</v>
      </c>
    </row>
    <row r="3886" hidden="1" spans="1:5">
      <c r="A3886" s="4">
        <v>3884</v>
      </c>
      <c r="B3886" s="5" t="s">
        <v>260</v>
      </c>
      <c r="C3886" s="5" t="s">
        <v>4313</v>
      </c>
      <c r="D3886" s="5" t="s">
        <v>630</v>
      </c>
      <c r="E3886" s="5" t="s">
        <v>658</v>
      </c>
    </row>
    <row r="3887" hidden="1" spans="1:5">
      <c r="A3887" s="4">
        <v>3885</v>
      </c>
      <c r="B3887" s="5" t="s">
        <v>260</v>
      </c>
      <c r="C3887" s="5" t="s">
        <v>2779</v>
      </c>
      <c r="D3887" s="5" t="s">
        <v>630</v>
      </c>
      <c r="E3887" s="5" t="s">
        <v>658</v>
      </c>
    </row>
    <row r="3888" hidden="1" spans="1:5">
      <c r="A3888" s="4">
        <v>3886</v>
      </c>
      <c r="B3888" s="4" t="s">
        <v>260</v>
      </c>
      <c r="C3888" s="4" t="s">
        <v>4314</v>
      </c>
      <c r="D3888" s="4" t="s">
        <v>630</v>
      </c>
      <c r="E3888" s="4" t="s">
        <v>658</v>
      </c>
    </row>
    <row r="3889" hidden="1" spans="1:5">
      <c r="A3889" s="4">
        <v>3887</v>
      </c>
      <c r="B3889" s="5" t="s">
        <v>260</v>
      </c>
      <c r="C3889" s="5" t="s">
        <v>4315</v>
      </c>
      <c r="D3889" s="5" t="s">
        <v>630</v>
      </c>
      <c r="E3889" s="5" t="s">
        <v>621</v>
      </c>
    </row>
    <row r="3890" hidden="1" spans="1:5">
      <c r="A3890" s="4">
        <v>3888</v>
      </c>
      <c r="B3890" s="5" t="s">
        <v>260</v>
      </c>
      <c r="C3890" s="5" t="s">
        <v>4316</v>
      </c>
      <c r="D3890" s="5" t="s">
        <v>630</v>
      </c>
      <c r="E3890" s="5" t="s">
        <v>621</v>
      </c>
    </row>
    <row r="3891" hidden="1" spans="1:5">
      <c r="A3891" s="4">
        <v>3889</v>
      </c>
      <c r="B3891" s="5" t="s">
        <v>226</v>
      </c>
      <c r="C3891" s="5" t="s">
        <v>4317</v>
      </c>
      <c r="D3891" s="5" t="s">
        <v>725</v>
      </c>
      <c r="E3891" s="5" t="s">
        <v>726</v>
      </c>
    </row>
    <row r="3892" hidden="1" spans="1:5">
      <c r="A3892" s="4">
        <v>3890</v>
      </c>
      <c r="B3892" s="5" t="s">
        <v>226</v>
      </c>
      <c r="C3892" s="5" t="s">
        <v>4318</v>
      </c>
      <c r="D3892" s="5" t="s">
        <v>725</v>
      </c>
      <c r="E3892" s="5" t="s">
        <v>726</v>
      </c>
    </row>
    <row r="3893" hidden="1" spans="1:5">
      <c r="A3893" s="4">
        <v>3891</v>
      </c>
      <c r="B3893" s="5" t="s">
        <v>226</v>
      </c>
      <c r="C3893" s="5" t="s">
        <v>4319</v>
      </c>
      <c r="D3893" s="5" t="s">
        <v>725</v>
      </c>
      <c r="E3893" s="5" t="s">
        <v>726</v>
      </c>
    </row>
    <row r="3894" hidden="1" spans="1:5">
      <c r="A3894" s="4">
        <v>3892</v>
      </c>
      <c r="B3894" s="5" t="s">
        <v>226</v>
      </c>
      <c r="C3894" s="5" t="s">
        <v>4320</v>
      </c>
      <c r="D3894" s="5" t="s">
        <v>725</v>
      </c>
      <c r="E3894" s="5" t="s">
        <v>726</v>
      </c>
    </row>
    <row r="3895" hidden="1" spans="1:5">
      <c r="A3895" s="4">
        <v>3893</v>
      </c>
      <c r="B3895" s="5" t="s">
        <v>226</v>
      </c>
      <c r="C3895" s="5" t="s">
        <v>4321</v>
      </c>
      <c r="D3895" s="5" t="s">
        <v>725</v>
      </c>
      <c r="E3895" s="5" t="s">
        <v>726</v>
      </c>
    </row>
    <row r="3896" hidden="1" spans="1:5">
      <c r="A3896" s="4">
        <v>3894</v>
      </c>
      <c r="B3896" s="5" t="s">
        <v>226</v>
      </c>
      <c r="C3896" s="5" t="s">
        <v>4322</v>
      </c>
      <c r="D3896" s="5" t="s">
        <v>725</v>
      </c>
      <c r="E3896" s="5" t="s">
        <v>726</v>
      </c>
    </row>
    <row r="3897" hidden="1" spans="1:5">
      <c r="A3897" s="4">
        <v>3895</v>
      </c>
      <c r="B3897" s="5" t="s">
        <v>226</v>
      </c>
      <c r="C3897" s="5" t="s">
        <v>1666</v>
      </c>
      <c r="D3897" s="5" t="s">
        <v>725</v>
      </c>
      <c r="E3897" s="5" t="s">
        <v>726</v>
      </c>
    </row>
    <row r="3898" hidden="1" spans="1:5">
      <c r="A3898" s="4">
        <v>3896</v>
      </c>
      <c r="B3898" s="5" t="s">
        <v>226</v>
      </c>
      <c r="C3898" s="5" t="s">
        <v>4323</v>
      </c>
      <c r="D3898" s="5" t="s">
        <v>725</v>
      </c>
      <c r="E3898" s="5" t="s">
        <v>726</v>
      </c>
    </row>
    <row r="3899" hidden="1" spans="1:5">
      <c r="A3899" s="4">
        <v>3897</v>
      </c>
      <c r="B3899" s="5" t="s">
        <v>226</v>
      </c>
      <c r="C3899" s="5" t="s">
        <v>4324</v>
      </c>
      <c r="D3899" s="5" t="s">
        <v>725</v>
      </c>
      <c r="E3899" s="5" t="s">
        <v>726</v>
      </c>
    </row>
    <row r="3900" hidden="1" spans="1:5">
      <c r="A3900" s="4">
        <v>3898</v>
      </c>
      <c r="B3900" s="5" t="s">
        <v>226</v>
      </c>
      <c r="C3900" s="5" t="s">
        <v>4325</v>
      </c>
      <c r="D3900" s="5" t="s">
        <v>725</v>
      </c>
      <c r="E3900" s="5" t="s">
        <v>726</v>
      </c>
    </row>
    <row r="3901" hidden="1" spans="1:5">
      <c r="A3901" s="4">
        <v>3899</v>
      </c>
      <c r="B3901" s="5" t="s">
        <v>226</v>
      </c>
      <c r="C3901" s="5" t="s">
        <v>4326</v>
      </c>
      <c r="D3901" s="5" t="s">
        <v>725</v>
      </c>
      <c r="E3901" s="5" t="s">
        <v>726</v>
      </c>
    </row>
    <row r="3902" hidden="1" spans="1:5">
      <c r="A3902" s="4">
        <v>3900</v>
      </c>
      <c r="B3902" s="5" t="s">
        <v>226</v>
      </c>
      <c r="C3902" s="5" t="s">
        <v>4327</v>
      </c>
      <c r="D3902" s="5" t="s">
        <v>725</v>
      </c>
      <c r="E3902" s="5" t="s">
        <v>726</v>
      </c>
    </row>
    <row r="3903" hidden="1" spans="1:5">
      <c r="A3903" s="4">
        <v>3901</v>
      </c>
      <c r="B3903" s="5" t="s">
        <v>389</v>
      </c>
      <c r="C3903" s="5" t="s">
        <v>4328</v>
      </c>
      <c r="D3903" s="5" t="s">
        <v>725</v>
      </c>
      <c r="E3903" s="5" t="s">
        <v>726</v>
      </c>
    </row>
    <row r="3904" hidden="1" spans="1:5">
      <c r="A3904" s="4">
        <v>3902</v>
      </c>
      <c r="B3904" s="5" t="s">
        <v>389</v>
      </c>
      <c r="C3904" s="5" t="s">
        <v>4329</v>
      </c>
      <c r="D3904" s="5" t="s">
        <v>725</v>
      </c>
      <c r="E3904" s="5" t="s">
        <v>726</v>
      </c>
    </row>
    <row r="3905" hidden="1" spans="1:5">
      <c r="A3905" s="4">
        <v>3903</v>
      </c>
      <c r="B3905" s="5" t="s">
        <v>389</v>
      </c>
      <c r="C3905" s="5" t="s">
        <v>4330</v>
      </c>
      <c r="D3905" s="5" t="s">
        <v>725</v>
      </c>
      <c r="E3905" s="5" t="s">
        <v>726</v>
      </c>
    </row>
    <row r="3906" hidden="1" spans="1:5">
      <c r="A3906" s="4">
        <v>3904</v>
      </c>
      <c r="B3906" s="5" t="s">
        <v>389</v>
      </c>
      <c r="C3906" s="5" t="s">
        <v>4331</v>
      </c>
      <c r="D3906" s="5" t="s">
        <v>725</v>
      </c>
      <c r="E3906" s="5" t="s">
        <v>726</v>
      </c>
    </row>
    <row r="3907" hidden="1" spans="1:5">
      <c r="A3907" s="4">
        <v>3905</v>
      </c>
      <c r="B3907" s="5" t="s">
        <v>389</v>
      </c>
      <c r="C3907" s="5" t="s">
        <v>4332</v>
      </c>
      <c r="D3907" s="5" t="s">
        <v>725</v>
      </c>
      <c r="E3907" s="5" t="s">
        <v>726</v>
      </c>
    </row>
    <row r="3908" hidden="1" spans="1:5">
      <c r="A3908" s="4">
        <v>3906</v>
      </c>
      <c r="B3908" s="5" t="s">
        <v>389</v>
      </c>
      <c r="C3908" s="5" t="s">
        <v>4333</v>
      </c>
      <c r="D3908" s="5" t="s">
        <v>725</v>
      </c>
      <c r="E3908" s="5" t="s">
        <v>726</v>
      </c>
    </row>
    <row r="3909" hidden="1" spans="1:5">
      <c r="A3909" s="4">
        <v>3907</v>
      </c>
      <c r="B3909" s="5" t="s">
        <v>389</v>
      </c>
      <c r="C3909" s="5" t="s">
        <v>4334</v>
      </c>
      <c r="D3909" s="5" t="s">
        <v>725</v>
      </c>
      <c r="E3909" s="5" t="s">
        <v>726</v>
      </c>
    </row>
    <row r="3910" hidden="1" spans="1:5">
      <c r="A3910" s="4">
        <v>3908</v>
      </c>
      <c r="B3910" s="5" t="s">
        <v>522</v>
      </c>
      <c r="C3910" s="5" t="s">
        <v>4335</v>
      </c>
      <c r="D3910" s="5" t="s">
        <v>725</v>
      </c>
      <c r="E3910" s="5" t="s">
        <v>726</v>
      </c>
    </row>
    <row r="3911" hidden="1" spans="1:5">
      <c r="A3911" s="4">
        <v>3909</v>
      </c>
      <c r="B3911" s="5" t="s">
        <v>522</v>
      </c>
      <c r="C3911" s="5" t="s">
        <v>4336</v>
      </c>
      <c r="D3911" s="5" t="s">
        <v>725</v>
      </c>
      <c r="E3911" s="5" t="s">
        <v>726</v>
      </c>
    </row>
    <row r="3912" hidden="1" spans="1:5">
      <c r="A3912" s="4">
        <v>3910</v>
      </c>
      <c r="B3912" s="5" t="s">
        <v>522</v>
      </c>
      <c r="C3912" s="5" t="s">
        <v>4337</v>
      </c>
      <c r="D3912" s="5" t="s">
        <v>725</v>
      </c>
      <c r="E3912" s="5" t="s">
        <v>726</v>
      </c>
    </row>
    <row r="3913" hidden="1" spans="1:5">
      <c r="A3913" s="4">
        <v>3911</v>
      </c>
      <c r="B3913" s="5" t="s">
        <v>492</v>
      </c>
      <c r="C3913" s="5" t="s">
        <v>4338</v>
      </c>
      <c r="D3913" s="5" t="s">
        <v>725</v>
      </c>
      <c r="E3913" s="5" t="s">
        <v>726</v>
      </c>
    </row>
    <row r="3914" hidden="1" spans="1:5">
      <c r="A3914" s="4">
        <v>3912</v>
      </c>
      <c r="B3914" s="5" t="s">
        <v>492</v>
      </c>
      <c r="C3914" s="5" t="s">
        <v>4339</v>
      </c>
      <c r="D3914" s="5" t="s">
        <v>725</v>
      </c>
      <c r="E3914" s="5" t="s">
        <v>726</v>
      </c>
    </row>
    <row r="3915" hidden="1" spans="1:5">
      <c r="A3915" s="4">
        <v>3913</v>
      </c>
      <c r="B3915" s="5" t="s">
        <v>492</v>
      </c>
      <c r="C3915" s="5" t="s">
        <v>4340</v>
      </c>
      <c r="D3915" s="5" t="s">
        <v>725</v>
      </c>
      <c r="E3915" s="5" t="s">
        <v>726</v>
      </c>
    </row>
    <row r="3916" hidden="1" spans="1:5">
      <c r="A3916" s="4">
        <v>3914</v>
      </c>
      <c r="B3916" s="5" t="s">
        <v>492</v>
      </c>
      <c r="C3916" s="5" t="s">
        <v>4341</v>
      </c>
      <c r="D3916" s="5" t="s">
        <v>725</v>
      </c>
      <c r="E3916" s="5" t="s">
        <v>726</v>
      </c>
    </row>
    <row r="3917" hidden="1" spans="1:5">
      <c r="A3917" s="4">
        <v>3915</v>
      </c>
      <c r="B3917" s="5" t="s">
        <v>354</v>
      </c>
      <c r="C3917" s="5" t="s">
        <v>4342</v>
      </c>
      <c r="D3917" s="5" t="s">
        <v>630</v>
      </c>
      <c r="E3917" s="5" t="s">
        <v>633</v>
      </c>
    </row>
    <row r="3918" hidden="1" spans="1:5">
      <c r="A3918" s="4">
        <v>3916</v>
      </c>
      <c r="B3918" s="5" t="s">
        <v>354</v>
      </c>
      <c r="C3918" s="5" t="s">
        <v>4343</v>
      </c>
      <c r="D3918" s="5" t="s">
        <v>630</v>
      </c>
      <c r="E3918" s="5" t="s">
        <v>639</v>
      </c>
    </row>
    <row r="3919" hidden="1" spans="1:5">
      <c r="A3919" s="4">
        <v>3917</v>
      </c>
      <c r="B3919" s="5" t="s">
        <v>354</v>
      </c>
      <c r="C3919" s="5" t="s">
        <v>4344</v>
      </c>
      <c r="D3919" s="5" t="s">
        <v>630</v>
      </c>
      <c r="E3919" s="5" t="s">
        <v>586</v>
      </c>
    </row>
    <row r="3920" hidden="1" spans="1:5">
      <c r="A3920" s="4">
        <v>3918</v>
      </c>
      <c r="B3920" s="5" t="s">
        <v>354</v>
      </c>
      <c r="C3920" s="5" t="s">
        <v>4345</v>
      </c>
      <c r="D3920" s="5" t="s">
        <v>630</v>
      </c>
      <c r="E3920" s="5" t="s">
        <v>586</v>
      </c>
    </row>
    <row r="3921" hidden="1" spans="1:5">
      <c r="A3921" s="4">
        <v>3919</v>
      </c>
      <c r="B3921" s="5" t="s">
        <v>354</v>
      </c>
      <c r="C3921" s="5" t="s">
        <v>4346</v>
      </c>
      <c r="D3921" s="5" t="s">
        <v>630</v>
      </c>
      <c r="E3921" s="5" t="s">
        <v>586</v>
      </c>
    </row>
    <row r="3922" hidden="1" spans="1:5">
      <c r="A3922" s="4">
        <v>3920</v>
      </c>
      <c r="B3922" s="5" t="s">
        <v>354</v>
      </c>
      <c r="C3922" s="5" t="s">
        <v>4347</v>
      </c>
      <c r="D3922" s="5" t="s">
        <v>630</v>
      </c>
      <c r="E3922" s="5" t="s">
        <v>593</v>
      </c>
    </row>
    <row r="3923" hidden="1" spans="1:5">
      <c r="A3923" s="4">
        <v>3921</v>
      </c>
      <c r="B3923" s="5" t="s">
        <v>354</v>
      </c>
      <c r="C3923" s="5" t="s">
        <v>4348</v>
      </c>
      <c r="D3923" s="5" t="s">
        <v>630</v>
      </c>
      <c r="E3923" s="5" t="s">
        <v>658</v>
      </c>
    </row>
    <row r="3924" hidden="1" spans="1:5">
      <c r="A3924" s="4">
        <v>3922</v>
      </c>
      <c r="B3924" s="5" t="s">
        <v>354</v>
      </c>
      <c r="C3924" s="5" t="s">
        <v>4349</v>
      </c>
      <c r="D3924" s="5" t="s">
        <v>630</v>
      </c>
      <c r="E3924" s="5" t="s">
        <v>621</v>
      </c>
    </row>
    <row r="3925" hidden="1" spans="1:5">
      <c r="A3925" s="4">
        <v>3923</v>
      </c>
      <c r="B3925" s="5" t="s">
        <v>123</v>
      </c>
      <c r="C3925" s="5" t="s">
        <v>4350</v>
      </c>
      <c r="D3925" s="5" t="s">
        <v>630</v>
      </c>
      <c r="E3925" s="5" t="s">
        <v>633</v>
      </c>
    </row>
    <row r="3926" hidden="1" spans="1:5">
      <c r="A3926" s="4">
        <v>3924</v>
      </c>
      <c r="B3926" s="5" t="s">
        <v>123</v>
      </c>
      <c r="C3926" s="5" t="s">
        <v>4351</v>
      </c>
      <c r="D3926" s="5" t="s">
        <v>630</v>
      </c>
      <c r="E3926" s="5" t="s">
        <v>633</v>
      </c>
    </row>
    <row r="3927" hidden="1" spans="1:5">
      <c r="A3927" s="4">
        <v>3925</v>
      </c>
      <c r="B3927" s="5" t="s">
        <v>123</v>
      </c>
      <c r="C3927" s="5" t="s">
        <v>3484</v>
      </c>
      <c r="D3927" s="5" t="s">
        <v>630</v>
      </c>
      <c r="E3927" s="5" t="s">
        <v>586</v>
      </c>
    </row>
    <row r="3928" hidden="1" spans="1:5">
      <c r="A3928" s="4">
        <v>3926</v>
      </c>
      <c r="B3928" s="5" t="s">
        <v>123</v>
      </c>
      <c r="C3928" s="5" t="s">
        <v>4352</v>
      </c>
      <c r="D3928" s="5" t="s">
        <v>630</v>
      </c>
      <c r="E3928" s="5" t="s">
        <v>586</v>
      </c>
    </row>
    <row r="3929" hidden="1" spans="1:5">
      <c r="A3929" s="4">
        <v>3927</v>
      </c>
      <c r="B3929" s="5" t="s">
        <v>123</v>
      </c>
      <c r="C3929" s="5" t="s">
        <v>4353</v>
      </c>
      <c r="D3929" s="5" t="s">
        <v>630</v>
      </c>
      <c r="E3929" s="5" t="s">
        <v>586</v>
      </c>
    </row>
    <row r="3930" hidden="1" spans="1:5">
      <c r="A3930" s="4">
        <v>3928</v>
      </c>
      <c r="B3930" s="5" t="s">
        <v>123</v>
      </c>
      <c r="C3930" s="5" t="s">
        <v>4354</v>
      </c>
      <c r="D3930" s="5" t="s">
        <v>630</v>
      </c>
      <c r="E3930" s="5" t="s">
        <v>593</v>
      </c>
    </row>
    <row r="3931" hidden="1" spans="1:5">
      <c r="A3931" s="4">
        <v>3929</v>
      </c>
      <c r="B3931" s="5" t="s">
        <v>123</v>
      </c>
      <c r="C3931" s="5" t="s">
        <v>4355</v>
      </c>
      <c r="D3931" s="5" t="s">
        <v>630</v>
      </c>
      <c r="E3931" s="5" t="s">
        <v>593</v>
      </c>
    </row>
    <row r="3932" hidden="1" spans="1:5">
      <c r="A3932" s="4">
        <v>3930</v>
      </c>
      <c r="B3932" s="5" t="s">
        <v>123</v>
      </c>
      <c r="C3932" s="5" t="s">
        <v>4356</v>
      </c>
      <c r="D3932" s="5" t="s">
        <v>630</v>
      </c>
      <c r="E3932" s="5" t="s">
        <v>614</v>
      </c>
    </row>
    <row r="3933" hidden="1" spans="1:5">
      <c r="A3933" s="4">
        <v>3931</v>
      </c>
      <c r="B3933" s="5" t="s">
        <v>123</v>
      </c>
      <c r="C3933" s="5" t="s">
        <v>4357</v>
      </c>
      <c r="D3933" s="5" t="s">
        <v>630</v>
      </c>
      <c r="E3933" s="5" t="s">
        <v>619</v>
      </c>
    </row>
    <row r="3934" hidden="1" spans="1:5">
      <c r="A3934" s="4">
        <v>3932</v>
      </c>
      <c r="B3934" s="5" t="s">
        <v>123</v>
      </c>
      <c r="C3934" s="5" t="s">
        <v>4358</v>
      </c>
      <c r="D3934" s="5" t="s">
        <v>630</v>
      </c>
      <c r="E3934" s="5" t="s">
        <v>658</v>
      </c>
    </row>
    <row r="3935" hidden="1" spans="1:5">
      <c r="A3935" s="4">
        <v>3933</v>
      </c>
      <c r="B3935" s="5" t="s">
        <v>123</v>
      </c>
      <c r="C3935" s="5" t="s">
        <v>4359</v>
      </c>
      <c r="D3935" s="5" t="s">
        <v>630</v>
      </c>
      <c r="E3935" s="5" t="s">
        <v>658</v>
      </c>
    </row>
    <row r="3936" hidden="1" spans="1:5">
      <c r="A3936" s="4">
        <v>3934</v>
      </c>
      <c r="B3936" s="5" t="s">
        <v>123</v>
      </c>
      <c r="C3936" s="5" t="s">
        <v>4360</v>
      </c>
      <c r="D3936" s="5" t="s">
        <v>630</v>
      </c>
      <c r="E3936" s="5" t="s">
        <v>658</v>
      </c>
    </row>
    <row r="3937" hidden="1" spans="1:5">
      <c r="A3937" s="4">
        <v>3935</v>
      </c>
      <c r="B3937" s="5" t="s">
        <v>123</v>
      </c>
      <c r="C3937" s="5" t="s">
        <v>4361</v>
      </c>
      <c r="D3937" s="5" t="s">
        <v>630</v>
      </c>
      <c r="E3937" s="5" t="s">
        <v>621</v>
      </c>
    </row>
    <row r="3938" hidden="1" spans="1:5">
      <c r="A3938" s="4">
        <v>3936</v>
      </c>
      <c r="B3938" s="5" t="s">
        <v>123</v>
      </c>
      <c r="C3938" s="5" t="s">
        <v>4362</v>
      </c>
      <c r="D3938" s="5" t="s">
        <v>630</v>
      </c>
      <c r="E3938" s="5" t="s">
        <v>621</v>
      </c>
    </row>
    <row r="3939" hidden="1" spans="1:5">
      <c r="A3939" s="4">
        <v>3937</v>
      </c>
      <c r="B3939" s="5" t="s">
        <v>123</v>
      </c>
      <c r="C3939" s="5" t="s">
        <v>3958</v>
      </c>
      <c r="D3939" s="5" t="s">
        <v>630</v>
      </c>
      <c r="E3939" s="5" t="s">
        <v>621</v>
      </c>
    </row>
    <row r="3940" hidden="1" spans="1:5">
      <c r="A3940" s="4">
        <v>3938</v>
      </c>
      <c r="B3940" s="5" t="s">
        <v>123</v>
      </c>
      <c r="C3940" s="5" t="s">
        <v>4363</v>
      </c>
      <c r="D3940" s="5" t="s">
        <v>630</v>
      </c>
      <c r="E3940" s="5" t="s">
        <v>621</v>
      </c>
    </row>
    <row r="3941" hidden="1" spans="1:5">
      <c r="A3941" s="4">
        <v>3939</v>
      </c>
      <c r="B3941" s="5" t="s">
        <v>123</v>
      </c>
      <c r="C3941" s="5" t="s">
        <v>4364</v>
      </c>
      <c r="D3941" s="5" t="s">
        <v>630</v>
      </c>
      <c r="E3941" s="5" t="s">
        <v>621</v>
      </c>
    </row>
    <row r="3942" hidden="1" spans="1:5">
      <c r="A3942" s="4">
        <v>3940</v>
      </c>
      <c r="B3942" s="5" t="s">
        <v>123</v>
      </c>
      <c r="C3942" s="5" t="s">
        <v>4365</v>
      </c>
      <c r="D3942" s="5" t="s">
        <v>630</v>
      </c>
      <c r="E3942" s="5" t="s">
        <v>671</v>
      </c>
    </row>
    <row r="3943" hidden="1" spans="1:5">
      <c r="A3943" s="4">
        <v>3941</v>
      </c>
      <c r="B3943" s="5" t="s">
        <v>123</v>
      </c>
      <c r="C3943" s="5" t="s">
        <v>4366</v>
      </c>
      <c r="D3943" s="5" t="s">
        <v>630</v>
      </c>
      <c r="E3943" s="5" t="s">
        <v>671</v>
      </c>
    </row>
    <row r="3944" hidden="1" spans="1:5">
      <c r="A3944" s="4">
        <v>3942</v>
      </c>
      <c r="B3944" s="5" t="s">
        <v>388</v>
      </c>
      <c r="C3944" s="5" t="s">
        <v>1951</v>
      </c>
      <c r="D3944" s="5" t="s">
        <v>725</v>
      </c>
      <c r="E3944" s="5" t="s">
        <v>726</v>
      </c>
    </row>
    <row r="3945" hidden="1" spans="1:5">
      <c r="A3945" s="4">
        <v>3943</v>
      </c>
      <c r="B3945" s="5" t="s">
        <v>388</v>
      </c>
      <c r="C3945" s="5" t="s">
        <v>4367</v>
      </c>
      <c r="D3945" s="5" t="s">
        <v>725</v>
      </c>
      <c r="E3945" s="5" t="s">
        <v>726</v>
      </c>
    </row>
    <row r="3946" hidden="1" spans="1:5">
      <c r="A3946" s="4">
        <v>3944</v>
      </c>
      <c r="B3946" s="5" t="s">
        <v>388</v>
      </c>
      <c r="C3946" s="5" t="s">
        <v>4368</v>
      </c>
      <c r="D3946" s="5" t="s">
        <v>725</v>
      </c>
      <c r="E3946" s="5" t="s">
        <v>726</v>
      </c>
    </row>
    <row r="3947" hidden="1" spans="1:5">
      <c r="A3947" s="4">
        <v>3945</v>
      </c>
      <c r="B3947" s="5" t="s">
        <v>388</v>
      </c>
      <c r="C3947" s="5" t="s">
        <v>4369</v>
      </c>
      <c r="D3947" s="5" t="s">
        <v>725</v>
      </c>
      <c r="E3947" s="5" t="s">
        <v>726</v>
      </c>
    </row>
    <row r="3948" hidden="1" spans="1:5">
      <c r="A3948" s="4">
        <v>3946</v>
      </c>
      <c r="B3948" s="5" t="s">
        <v>388</v>
      </c>
      <c r="C3948" s="5" t="s">
        <v>4370</v>
      </c>
      <c r="D3948" s="5" t="s">
        <v>725</v>
      </c>
      <c r="E3948" s="5" t="s">
        <v>726</v>
      </c>
    </row>
    <row r="3949" hidden="1" spans="1:5">
      <c r="A3949" s="4">
        <v>3947</v>
      </c>
      <c r="B3949" s="5" t="s">
        <v>388</v>
      </c>
      <c r="C3949" s="5" t="s">
        <v>4371</v>
      </c>
      <c r="D3949" s="5" t="s">
        <v>725</v>
      </c>
      <c r="E3949" s="5" t="s">
        <v>726</v>
      </c>
    </row>
    <row r="3950" hidden="1" spans="1:5">
      <c r="A3950" s="4">
        <v>3948</v>
      </c>
      <c r="B3950" s="5" t="s">
        <v>388</v>
      </c>
      <c r="C3950" s="5" t="s">
        <v>4372</v>
      </c>
      <c r="D3950" s="5" t="s">
        <v>725</v>
      </c>
      <c r="E3950" s="5" t="s">
        <v>726</v>
      </c>
    </row>
    <row r="3951" hidden="1" spans="1:5">
      <c r="A3951" s="4">
        <v>3949</v>
      </c>
      <c r="B3951" s="5" t="s">
        <v>387</v>
      </c>
      <c r="C3951" s="5" t="s">
        <v>4373</v>
      </c>
      <c r="D3951" s="5" t="s">
        <v>630</v>
      </c>
      <c r="E3951" s="5" t="s">
        <v>633</v>
      </c>
    </row>
    <row r="3952" hidden="1" spans="1:5">
      <c r="A3952" s="4">
        <v>3950</v>
      </c>
      <c r="B3952" s="5" t="s">
        <v>387</v>
      </c>
      <c r="C3952" s="5" t="s">
        <v>4374</v>
      </c>
      <c r="D3952" s="5" t="s">
        <v>630</v>
      </c>
      <c r="E3952" s="5" t="s">
        <v>586</v>
      </c>
    </row>
    <row r="3953" hidden="1" spans="1:5">
      <c r="A3953" s="4">
        <v>3951</v>
      </c>
      <c r="B3953" s="5" t="s">
        <v>387</v>
      </c>
      <c r="C3953" s="5" t="s">
        <v>4375</v>
      </c>
      <c r="D3953" s="5" t="s">
        <v>630</v>
      </c>
      <c r="E3953" s="5" t="s">
        <v>586</v>
      </c>
    </row>
    <row r="3954" hidden="1" spans="1:5">
      <c r="A3954" s="4">
        <v>3952</v>
      </c>
      <c r="B3954" s="5" t="s">
        <v>387</v>
      </c>
      <c r="C3954" s="5" t="s">
        <v>4376</v>
      </c>
      <c r="D3954" s="5" t="s">
        <v>630</v>
      </c>
      <c r="E3954" s="5" t="s">
        <v>586</v>
      </c>
    </row>
    <row r="3955" hidden="1" spans="1:5">
      <c r="A3955" s="4">
        <v>3953</v>
      </c>
      <c r="B3955" s="5" t="s">
        <v>387</v>
      </c>
      <c r="C3955" s="5" t="s">
        <v>4377</v>
      </c>
      <c r="D3955" s="5" t="s">
        <v>630</v>
      </c>
      <c r="E3955" s="5" t="s">
        <v>619</v>
      </c>
    </row>
    <row r="3956" hidden="1" spans="1:5">
      <c r="A3956" s="4">
        <v>3954</v>
      </c>
      <c r="B3956" s="5" t="s">
        <v>387</v>
      </c>
      <c r="C3956" s="5" t="s">
        <v>4378</v>
      </c>
      <c r="D3956" s="5" t="s">
        <v>630</v>
      </c>
      <c r="E3956" s="5" t="s">
        <v>621</v>
      </c>
    </row>
    <row r="3957" hidden="1" spans="1:5">
      <c r="A3957" s="4">
        <v>3955</v>
      </c>
      <c r="B3957" s="5" t="s">
        <v>387</v>
      </c>
      <c r="C3957" s="5" t="s">
        <v>4379</v>
      </c>
      <c r="D3957" s="5" t="s">
        <v>630</v>
      </c>
      <c r="E3957" s="5" t="s">
        <v>671</v>
      </c>
    </row>
    <row r="3958" hidden="1" spans="1:5">
      <c r="A3958" s="4">
        <v>3956</v>
      </c>
      <c r="B3958" s="5" t="s">
        <v>259</v>
      </c>
      <c r="C3958" s="5" t="s">
        <v>4380</v>
      </c>
      <c r="D3958" s="5" t="s">
        <v>725</v>
      </c>
      <c r="E3958" s="5" t="s">
        <v>726</v>
      </c>
    </row>
    <row r="3959" hidden="1" spans="1:5">
      <c r="A3959" s="4">
        <v>3957</v>
      </c>
      <c r="B3959" s="5" t="s">
        <v>259</v>
      </c>
      <c r="C3959" s="5" t="s">
        <v>4381</v>
      </c>
      <c r="D3959" s="5" t="s">
        <v>725</v>
      </c>
      <c r="E3959" s="5" t="s">
        <v>726</v>
      </c>
    </row>
    <row r="3960" hidden="1" spans="1:5">
      <c r="A3960" s="4">
        <v>3958</v>
      </c>
      <c r="B3960" s="5" t="s">
        <v>259</v>
      </c>
      <c r="C3960" s="5" t="s">
        <v>4382</v>
      </c>
      <c r="D3960" s="5" t="s">
        <v>725</v>
      </c>
      <c r="E3960" s="5" t="s">
        <v>726</v>
      </c>
    </row>
    <row r="3961" hidden="1" spans="1:5">
      <c r="A3961" s="4">
        <v>3959</v>
      </c>
      <c r="B3961" s="5" t="s">
        <v>259</v>
      </c>
      <c r="C3961" s="5" t="s">
        <v>4383</v>
      </c>
      <c r="D3961" s="5" t="s">
        <v>725</v>
      </c>
      <c r="E3961" s="5" t="s">
        <v>726</v>
      </c>
    </row>
    <row r="3962" hidden="1" spans="1:5">
      <c r="A3962" s="4">
        <v>3960</v>
      </c>
      <c r="B3962" s="5" t="s">
        <v>259</v>
      </c>
      <c r="C3962" s="5" t="s">
        <v>4384</v>
      </c>
      <c r="D3962" s="5" t="s">
        <v>725</v>
      </c>
      <c r="E3962" s="5" t="s">
        <v>726</v>
      </c>
    </row>
    <row r="3963" hidden="1" spans="1:5">
      <c r="A3963" s="4">
        <v>3961</v>
      </c>
      <c r="B3963" s="5" t="s">
        <v>259</v>
      </c>
      <c r="C3963" s="5" t="s">
        <v>4385</v>
      </c>
      <c r="D3963" s="5" t="s">
        <v>725</v>
      </c>
      <c r="E3963" s="5" t="s">
        <v>726</v>
      </c>
    </row>
    <row r="3964" hidden="1" spans="1:5">
      <c r="A3964" s="4">
        <v>3962</v>
      </c>
      <c r="B3964" s="5" t="s">
        <v>259</v>
      </c>
      <c r="C3964" s="5" t="s">
        <v>4386</v>
      </c>
      <c r="D3964" s="5" t="s">
        <v>725</v>
      </c>
      <c r="E3964" s="5" t="s">
        <v>726</v>
      </c>
    </row>
    <row r="3965" hidden="1" spans="1:5">
      <c r="A3965" s="4">
        <v>3963</v>
      </c>
      <c r="B3965" s="4" t="s">
        <v>259</v>
      </c>
      <c r="C3965" s="4" t="s">
        <v>4387</v>
      </c>
      <c r="D3965" s="4" t="s">
        <v>725</v>
      </c>
      <c r="E3965" s="4" t="s">
        <v>726</v>
      </c>
    </row>
    <row r="3966" hidden="1" spans="1:5">
      <c r="A3966" s="4">
        <v>3964</v>
      </c>
      <c r="B3966" s="5" t="s">
        <v>259</v>
      </c>
      <c r="C3966" s="5" t="s">
        <v>4388</v>
      </c>
      <c r="D3966" s="5" t="s">
        <v>725</v>
      </c>
      <c r="E3966" s="5" t="s">
        <v>726</v>
      </c>
    </row>
    <row r="3967" hidden="1" spans="1:5">
      <c r="A3967" s="4">
        <v>3965</v>
      </c>
      <c r="B3967" s="5" t="s">
        <v>259</v>
      </c>
      <c r="C3967" s="5" t="s">
        <v>4389</v>
      </c>
      <c r="D3967" s="5" t="s">
        <v>725</v>
      </c>
      <c r="E3967" s="5" t="s">
        <v>726</v>
      </c>
    </row>
    <row r="3968" hidden="1" spans="1:5">
      <c r="A3968" s="4">
        <v>3966</v>
      </c>
      <c r="B3968" s="5" t="s">
        <v>259</v>
      </c>
      <c r="C3968" s="5" t="s">
        <v>4390</v>
      </c>
      <c r="D3968" s="5" t="s">
        <v>725</v>
      </c>
      <c r="E3968" s="5" t="s">
        <v>726</v>
      </c>
    </row>
    <row r="3969" hidden="1" spans="1:5">
      <c r="A3969" s="4">
        <v>3967</v>
      </c>
      <c r="B3969" s="5" t="s">
        <v>287</v>
      </c>
      <c r="C3969" s="5" t="s">
        <v>4391</v>
      </c>
      <c r="D3969" s="5" t="s">
        <v>630</v>
      </c>
      <c r="E3969" s="5" t="s">
        <v>639</v>
      </c>
    </row>
    <row r="3970" hidden="1" spans="1:5">
      <c r="A3970" s="4">
        <v>3968</v>
      </c>
      <c r="B3970" s="5" t="s">
        <v>287</v>
      </c>
      <c r="C3970" s="5" t="s">
        <v>4392</v>
      </c>
      <c r="D3970" s="5" t="s">
        <v>630</v>
      </c>
      <c r="E3970" s="5" t="s">
        <v>586</v>
      </c>
    </row>
    <row r="3971" hidden="1" spans="1:5">
      <c r="A3971" s="4">
        <v>3969</v>
      </c>
      <c r="B3971" s="5" t="s">
        <v>287</v>
      </c>
      <c r="C3971" s="5" t="s">
        <v>4393</v>
      </c>
      <c r="D3971" s="5" t="s">
        <v>630</v>
      </c>
      <c r="E3971" s="5" t="s">
        <v>586</v>
      </c>
    </row>
    <row r="3972" hidden="1" spans="1:5">
      <c r="A3972" s="4">
        <v>3970</v>
      </c>
      <c r="B3972" s="5" t="s">
        <v>287</v>
      </c>
      <c r="C3972" s="5" t="s">
        <v>4394</v>
      </c>
      <c r="D3972" s="5" t="s">
        <v>630</v>
      </c>
      <c r="E3972" s="5" t="s">
        <v>593</v>
      </c>
    </row>
    <row r="3973" hidden="1" spans="1:5">
      <c r="A3973" s="4">
        <v>3971</v>
      </c>
      <c r="B3973" s="5" t="s">
        <v>287</v>
      </c>
      <c r="C3973" s="5" t="s">
        <v>4395</v>
      </c>
      <c r="D3973" s="5" t="s">
        <v>630</v>
      </c>
      <c r="E3973" s="5" t="s">
        <v>658</v>
      </c>
    </row>
    <row r="3974" hidden="1" spans="1:5">
      <c r="A3974" s="4">
        <v>3972</v>
      </c>
      <c r="B3974" s="5" t="s">
        <v>287</v>
      </c>
      <c r="C3974" s="5" t="s">
        <v>4396</v>
      </c>
      <c r="D3974" s="5" t="s">
        <v>630</v>
      </c>
      <c r="E3974" s="5" t="s">
        <v>658</v>
      </c>
    </row>
    <row r="3975" hidden="1" spans="1:5">
      <c r="A3975" s="4">
        <v>3973</v>
      </c>
      <c r="B3975" s="5" t="s">
        <v>287</v>
      </c>
      <c r="C3975" s="5" t="s">
        <v>3439</v>
      </c>
      <c r="D3975" s="5" t="s">
        <v>630</v>
      </c>
      <c r="E3975" s="5" t="s">
        <v>658</v>
      </c>
    </row>
    <row r="3976" hidden="1" spans="1:5">
      <c r="A3976" s="4">
        <v>3974</v>
      </c>
      <c r="B3976" s="5" t="s">
        <v>287</v>
      </c>
      <c r="C3976" s="5" t="s">
        <v>4397</v>
      </c>
      <c r="D3976" s="5" t="s">
        <v>630</v>
      </c>
      <c r="E3976" s="5" t="s">
        <v>621</v>
      </c>
    </row>
    <row r="3977" hidden="1" spans="1:5">
      <c r="A3977" s="4">
        <v>3975</v>
      </c>
      <c r="B3977" s="5" t="s">
        <v>287</v>
      </c>
      <c r="C3977" s="5" t="s">
        <v>4398</v>
      </c>
      <c r="D3977" s="5" t="s">
        <v>630</v>
      </c>
      <c r="E3977" s="5" t="s">
        <v>621</v>
      </c>
    </row>
    <row r="3978" hidden="1" spans="1:5">
      <c r="A3978" s="4">
        <v>3976</v>
      </c>
      <c r="B3978" s="5" t="s">
        <v>287</v>
      </c>
      <c r="C3978" s="5" t="s">
        <v>1782</v>
      </c>
      <c r="D3978" s="5" t="s">
        <v>630</v>
      </c>
      <c r="E3978" s="5" t="s">
        <v>621</v>
      </c>
    </row>
    <row r="3979" hidden="1" spans="1:5">
      <c r="A3979" s="4">
        <v>3977</v>
      </c>
      <c r="B3979" s="5" t="s">
        <v>386</v>
      </c>
      <c r="C3979" s="5" t="s">
        <v>4399</v>
      </c>
      <c r="D3979" s="5" t="s">
        <v>725</v>
      </c>
      <c r="E3979" s="5" t="s">
        <v>726</v>
      </c>
    </row>
    <row r="3980" hidden="1" spans="1:5">
      <c r="A3980" s="4">
        <v>3978</v>
      </c>
      <c r="B3980" s="5" t="s">
        <v>386</v>
      </c>
      <c r="C3980" s="5" t="s">
        <v>4400</v>
      </c>
      <c r="D3980" s="5" t="s">
        <v>725</v>
      </c>
      <c r="E3980" s="5" t="s">
        <v>726</v>
      </c>
    </row>
    <row r="3981" hidden="1" spans="1:5">
      <c r="A3981" s="4">
        <v>3979</v>
      </c>
      <c r="B3981" s="5" t="s">
        <v>386</v>
      </c>
      <c r="C3981" s="5" t="s">
        <v>4401</v>
      </c>
      <c r="D3981" s="5" t="s">
        <v>725</v>
      </c>
      <c r="E3981" s="5" t="s">
        <v>726</v>
      </c>
    </row>
    <row r="3982" hidden="1" spans="1:5">
      <c r="A3982" s="4">
        <v>3980</v>
      </c>
      <c r="B3982" s="5" t="s">
        <v>386</v>
      </c>
      <c r="C3982" s="5" t="s">
        <v>3328</v>
      </c>
      <c r="D3982" s="5" t="s">
        <v>725</v>
      </c>
      <c r="E3982" s="5" t="s">
        <v>726</v>
      </c>
    </row>
    <row r="3983" hidden="1" spans="1:5">
      <c r="A3983" s="4">
        <v>3981</v>
      </c>
      <c r="B3983" s="5" t="s">
        <v>386</v>
      </c>
      <c r="C3983" s="5" t="s">
        <v>4402</v>
      </c>
      <c r="D3983" s="5" t="s">
        <v>725</v>
      </c>
      <c r="E3983" s="5" t="s">
        <v>726</v>
      </c>
    </row>
    <row r="3984" hidden="1" spans="1:5">
      <c r="A3984" s="4">
        <v>3982</v>
      </c>
      <c r="B3984" s="5" t="s">
        <v>386</v>
      </c>
      <c r="C3984" s="5" t="s">
        <v>2823</v>
      </c>
      <c r="D3984" s="5" t="s">
        <v>725</v>
      </c>
      <c r="E3984" s="5" t="s">
        <v>726</v>
      </c>
    </row>
    <row r="3985" hidden="1" spans="1:5">
      <c r="A3985" s="4">
        <v>3983</v>
      </c>
      <c r="B3985" s="5" t="s">
        <v>386</v>
      </c>
      <c r="C3985" s="5" t="s">
        <v>3306</v>
      </c>
      <c r="D3985" s="5" t="s">
        <v>725</v>
      </c>
      <c r="E3985" s="5" t="s">
        <v>726</v>
      </c>
    </row>
    <row r="3986" hidden="1" spans="1:5">
      <c r="A3986" s="4">
        <v>3984</v>
      </c>
      <c r="B3986" s="5" t="s">
        <v>491</v>
      </c>
      <c r="C3986" s="5" t="s">
        <v>3608</v>
      </c>
      <c r="D3986" s="5" t="s">
        <v>725</v>
      </c>
      <c r="E3986" s="5" t="s">
        <v>726</v>
      </c>
    </row>
    <row r="3987" hidden="1" spans="1:5">
      <c r="A3987" s="4">
        <v>3985</v>
      </c>
      <c r="B3987" s="5" t="s">
        <v>491</v>
      </c>
      <c r="C3987" s="5" t="s">
        <v>4403</v>
      </c>
      <c r="D3987" s="5" t="s">
        <v>725</v>
      </c>
      <c r="E3987" s="5" t="s">
        <v>726</v>
      </c>
    </row>
    <row r="3988" hidden="1" spans="1:5">
      <c r="A3988" s="4">
        <v>3986</v>
      </c>
      <c r="B3988" s="5" t="s">
        <v>491</v>
      </c>
      <c r="C3988" s="5" t="s">
        <v>4404</v>
      </c>
      <c r="D3988" s="5" t="s">
        <v>725</v>
      </c>
      <c r="E3988" s="5" t="s">
        <v>726</v>
      </c>
    </row>
    <row r="3989" hidden="1" spans="1:5">
      <c r="A3989" s="4">
        <v>3987</v>
      </c>
      <c r="B3989" s="5" t="s">
        <v>491</v>
      </c>
      <c r="C3989" s="5" t="s">
        <v>4405</v>
      </c>
      <c r="D3989" s="5" t="s">
        <v>725</v>
      </c>
      <c r="E3989" s="5" t="s">
        <v>726</v>
      </c>
    </row>
    <row r="3990" hidden="1" spans="1:5">
      <c r="A3990" s="4">
        <v>3988</v>
      </c>
      <c r="B3990" s="5" t="s">
        <v>455</v>
      </c>
      <c r="C3990" s="5" t="s">
        <v>4406</v>
      </c>
      <c r="D3990" s="5" t="s">
        <v>725</v>
      </c>
      <c r="E3990" s="5" t="s">
        <v>726</v>
      </c>
    </row>
    <row r="3991" hidden="1" spans="1:5">
      <c r="A3991" s="4">
        <v>3989</v>
      </c>
      <c r="B3991" s="5" t="s">
        <v>455</v>
      </c>
      <c r="C3991" s="5" t="s">
        <v>4407</v>
      </c>
      <c r="D3991" s="5" t="s">
        <v>725</v>
      </c>
      <c r="E3991" s="5" t="s">
        <v>726</v>
      </c>
    </row>
    <row r="3992" hidden="1" spans="1:5">
      <c r="A3992" s="4">
        <v>3990</v>
      </c>
      <c r="B3992" s="5" t="s">
        <v>455</v>
      </c>
      <c r="C3992" s="5" t="s">
        <v>939</v>
      </c>
      <c r="D3992" s="5" t="s">
        <v>725</v>
      </c>
      <c r="E3992" s="5" t="s">
        <v>726</v>
      </c>
    </row>
    <row r="3993" hidden="1" spans="1:5">
      <c r="A3993" s="4">
        <v>3991</v>
      </c>
      <c r="B3993" s="5" t="s">
        <v>455</v>
      </c>
      <c r="C3993" s="5" t="s">
        <v>4408</v>
      </c>
      <c r="D3993" s="5" t="s">
        <v>725</v>
      </c>
      <c r="E3993" s="5" t="s">
        <v>726</v>
      </c>
    </row>
    <row r="3994" hidden="1" spans="1:5">
      <c r="A3994" s="4">
        <v>3992</v>
      </c>
      <c r="B3994" s="4" t="s">
        <v>455</v>
      </c>
      <c r="C3994" s="4" t="s">
        <v>4409</v>
      </c>
      <c r="D3994" s="4" t="s">
        <v>725</v>
      </c>
      <c r="E3994" s="4" t="s">
        <v>726</v>
      </c>
    </row>
    <row r="3995" hidden="1" spans="1:5">
      <c r="A3995" s="4">
        <v>3993</v>
      </c>
      <c r="B3995" s="5" t="s">
        <v>454</v>
      </c>
      <c r="C3995" s="5" t="s">
        <v>4410</v>
      </c>
      <c r="D3995" s="5" t="s">
        <v>725</v>
      </c>
      <c r="E3995" s="5" t="s">
        <v>726</v>
      </c>
    </row>
    <row r="3996" hidden="1" spans="1:5">
      <c r="A3996" s="4">
        <v>3994</v>
      </c>
      <c r="B3996" s="5" t="s">
        <v>454</v>
      </c>
      <c r="C3996" s="5" t="s">
        <v>4411</v>
      </c>
      <c r="D3996" s="5" t="s">
        <v>725</v>
      </c>
      <c r="E3996" s="5" t="s">
        <v>726</v>
      </c>
    </row>
    <row r="3997" hidden="1" spans="1:5">
      <c r="A3997" s="4">
        <v>3995</v>
      </c>
      <c r="B3997" s="5" t="s">
        <v>454</v>
      </c>
      <c r="C3997" s="5" t="s">
        <v>4412</v>
      </c>
      <c r="D3997" s="5" t="s">
        <v>725</v>
      </c>
      <c r="E3997" s="5" t="s">
        <v>726</v>
      </c>
    </row>
    <row r="3998" hidden="1" spans="1:5">
      <c r="A3998" s="4">
        <v>3996</v>
      </c>
      <c r="B3998" s="5" t="s">
        <v>454</v>
      </c>
      <c r="C3998" s="5" t="s">
        <v>4413</v>
      </c>
      <c r="D3998" s="5" t="s">
        <v>725</v>
      </c>
      <c r="E3998" s="5" t="s">
        <v>726</v>
      </c>
    </row>
    <row r="3999" hidden="1" spans="1:5">
      <c r="A3999" s="4">
        <v>3997</v>
      </c>
      <c r="B3999" s="5" t="s">
        <v>454</v>
      </c>
      <c r="C3999" s="5" t="s">
        <v>4414</v>
      </c>
      <c r="D3999" s="5" t="s">
        <v>725</v>
      </c>
      <c r="E3999" s="5" t="s">
        <v>726</v>
      </c>
    </row>
    <row r="4000" hidden="1" spans="1:5">
      <c r="A4000" s="4">
        <v>3998</v>
      </c>
      <c r="B4000" s="5" t="s">
        <v>353</v>
      </c>
      <c r="C4000" s="5" t="s">
        <v>4415</v>
      </c>
      <c r="D4000" s="5" t="s">
        <v>725</v>
      </c>
      <c r="E4000" s="5" t="s">
        <v>726</v>
      </c>
    </row>
    <row r="4001" hidden="1" spans="1:5">
      <c r="A4001" s="4">
        <v>3999</v>
      </c>
      <c r="B4001" s="5" t="s">
        <v>353</v>
      </c>
      <c r="C4001" s="5" t="s">
        <v>4416</v>
      </c>
      <c r="D4001" s="5" t="s">
        <v>725</v>
      </c>
      <c r="E4001" s="5" t="s">
        <v>726</v>
      </c>
    </row>
    <row r="4002" hidden="1" spans="1:5">
      <c r="A4002" s="4">
        <v>4000</v>
      </c>
      <c r="B4002" s="5" t="s">
        <v>353</v>
      </c>
      <c r="C4002" s="5" t="s">
        <v>4417</v>
      </c>
      <c r="D4002" s="5" t="s">
        <v>725</v>
      </c>
      <c r="E4002" s="5" t="s">
        <v>726</v>
      </c>
    </row>
    <row r="4003" hidden="1" spans="1:5">
      <c r="A4003" s="4">
        <v>4001</v>
      </c>
      <c r="B4003" s="5" t="s">
        <v>353</v>
      </c>
      <c r="C4003" s="5" t="s">
        <v>4418</v>
      </c>
      <c r="D4003" s="5" t="s">
        <v>725</v>
      </c>
      <c r="E4003" s="5" t="s">
        <v>726</v>
      </c>
    </row>
    <row r="4004" hidden="1" spans="1:5">
      <c r="A4004" s="4">
        <v>4002</v>
      </c>
      <c r="B4004" s="5" t="s">
        <v>353</v>
      </c>
      <c r="C4004" s="5" t="s">
        <v>4419</v>
      </c>
      <c r="D4004" s="5" t="s">
        <v>725</v>
      </c>
      <c r="E4004" s="5" t="s">
        <v>726</v>
      </c>
    </row>
    <row r="4005" hidden="1" spans="1:5">
      <c r="A4005" s="4">
        <v>4003</v>
      </c>
      <c r="B4005" s="5" t="s">
        <v>353</v>
      </c>
      <c r="C4005" s="5" t="s">
        <v>4420</v>
      </c>
      <c r="D4005" s="5" t="s">
        <v>725</v>
      </c>
      <c r="E4005" s="5" t="s">
        <v>726</v>
      </c>
    </row>
    <row r="4006" hidden="1" spans="1:5">
      <c r="A4006" s="4">
        <v>4004</v>
      </c>
      <c r="B4006" s="5" t="s">
        <v>353</v>
      </c>
      <c r="C4006" s="5" t="s">
        <v>3958</v>
      </c>
      <c r="D4006" s="5" t="s">
        <v>725</v>
      </c>
      <c r="E4006" s="5" t="s">
        <v>726</v>
      </c>
    </row>
    <row r="4007" hidden="1" spans="1:5">
      <c r="A4007" s="4">
        <v>4005</v>
      </c>
      <c r="B4007" s="5" t="s">
        <v>353</v>
      </c>
      <c r="C4007" s="5" t="s">
        <v>4421</v>
      </c>
      <c r="D4007" s="5" t="s">
        <v>725</v>
      </c>
      <c r="E4007" s="5" t="s">
        <v>726</v>
      </c>
    </row>
    <row r="4008" hidden="1" spans="1:5">
      <c r="A4008" s="4">
        <v>4006</v>
      </c>
      <c r="B4008" s="5" t="s">
        <v>37</v>
      </c>
      <c r="C4008" s="5" t="s">
        <v>4422</v>
      </c>
      <c r="D4008" s="5" t="s">
        <v>630</v>
      </c>
      <c r="E4008" s="5" t="s">
        <v>633</v>
      </c>
    </row>
    <row r="4009" hidden="1" spans="1:5">
      <c r="A4009" s="4">
        <v>4007</v>
      </c>
      <c r="B4009" s="5" t="s">
        <v>37</v>
      </c>
      <c r="C4009" s="5" t="s">
        <v>4423</v>
      </c>
      <c r="D4009" s="5" t="s">
        <v>630</v>
      </c>
      <c r="E4009" s="5" t="s">
        <v>633</v>
      </c>
    </row>
    <row r="4010" hidden="1" spans="1:5">
      <c r="A4010" s="4">
        <v>4008</v>
      </c>
      <c r="B4010" s="5" t="s">
        <v>37</v>
      </c>
      <c r="C4010" s="5" t="s">
        <v>2054</v>
      </c>
      <c r="D4010" s="5" t="s">
        <v>630</v>
      </c>
      <c r="E4010" s="5" t="s">
        <v>633</v>
      </c>
    </row>
    <row r="4011" hidden="1" spans="1:5">
      <c r="A4011" s="4">
        <v>4009</v>
      </c>
      <c r="B4011" s="5" t="s">
        <v>37</v>
      </c>
      <c r="C4011" s="5" t="s">
        <v>4424</v>
      </c>
      <c r="D4011" s="5" t="s">
        <v>630</v>
      </c>
      <c r="E4011" s="5" t="s">
        <v>633</v>
      </c>
    </row>
    <row r="4012" hidden="1" spans="1:5">
      <c r="A4012" s="4">
        <v>4010</v>
      </c>
      <c r="B4012" s="5" t="s">
        <v>37</v>
      </c>
      <c r="C4012" s="5" t="s">
        <v>4425</v>
      </c>
      <c r="D4012" s="5" t="s">
        <v>630</v>
      </c>
      <c r="E4012" s="5" t="s">
        <v>639</v>
      </c>
    </row>
    <row r="4013" hidden="1" spans="1:5">
      <c r="A4013" s="4">
        <v>4011</v>
      </c>
      <c r="B4013" s="5" t="s">
        <v>37</v>
      </c>
      <c r="C4013" s="5" t="s">
        <v>4426</v>
      </c>
      <c r="D4013" s="5" t="s">
        <v>630</v>
      </c>
      <c r="E4013" s="5" t="s">
        <v>586</v>
      </c>
    </row>
    <row r="4014" hidden="1" spans="1:5">
      <c r="A4014" s="4">
        <v>4012</v>
      </c>
      <c r="B4014" s="5" t="s">
        <v>37</v>
      </c>
      <c r="C4014" s="5" t="s">
        <v>4427</v>
      </c>
      <c r="D4014" s="5" t="s">
        <v>630</v>
      </c>
      <c r="E4014" s="5" t="s">
        <v>586</v>
      </c>
    </row>
    <row r="4015" hidden="1" spans="1:5">
      <c r="A4015" s="4">
        <v>4013</v>
      </c>
      <c r="B4015" s="5" t="s">
        <v>37</v>
      </c>
      <c r="C4015" s="5" t="s">
        <v>4428</v>
      </c>
      <c r="D4015" s="5" t="s">
        <v>630</v>
      </c>
      <c r="E4015" s="5" t="s">
        <v>586</v>
      </c>
    </row>
    <row r="4016" hidden="1" spans="1:5">
      <c r="A4016" s="4">
        <v>4014</v>
      </c>
      <c r="B4016" s="5" t="s">
        <v>37</v>
      </c>
      <c r="C4016" s="5" t="s">
        <v>4429</v>
      </c>
      <c r="D4016" s="5" t="s">
        <v>630</v>
      </c>
      <c r="E4016" s="5" t="s">
        <v>586</v>
      </c>
    </row>
    <row r="4017" hidden="1" spans="1:5">
      <c r="A4017" s="4">
        <v>4015</v>
      </c>
      <c r="B4017" s="5" t="s">
        <v>37</v>
      </c>
      <c r="C4017" s="5" t="s">
        <v>4430</v>
      </c>
      <c r="D4017" s="5" t="s">
        <v>630</v>
      </c>
      <c r="E4017" s="5" t="s">
        <v>586</v>
      </c>
    </row>
    <row r="4018" hidden="1" spans="1:5">
      <c r="A4018" s="4">
        <v>4016</v>
      </c>
      <c r="B4018" s="5" t="s">
        <v>37</v>
      </c>
      <c r="C4018" s="5" t="s">
        <v>4431</v>
      </c>
      <c r="D4018" s="5" t="s">
        <v>630</v>
      </c>
      <c r="E4018" s="5" t="s">
        <v>586</v>
      </c>
    </row>
    <row r="4019" hidden="1" spans="1:5">
      <c r="A4019" s="4">
        <v>4017</v>
      </c>
      <c r="B4019" s="5" t="s">
        <v>37</v>
      </c>
      <c r="C4019" s="5" t="s">
        <v>4432</v>
      </c>
      <c r="D4019" s="5" t="s">
        <v>630</v>
      </c>
      <c r="E4019" s="5" t="s">
        <v>586</v>
      </c>
    </row>
    <row r="4020" hidden="1" spans="1:5">
      <c r="A4020" s="4">
        <v>4018</v>
      </c>
      <c r="B4020" s="5" t="s">
        <v>37</v>
      </c>
      <c r="C4020" s="5" t="s">
        <v>4433</v>
      </c>
      <c r="D4020" s="5" t="s">
        <v>630</v>
      </c>
      <c r="E4020" s="5" t="s">
        <v>586</v>
      </c>
    </row>
    <row r="4021" hidden="1" spans="1:5">
      <c r="A4021" s="4">
        <v>4019</v>
      </c>
      <c r="B4021" s="5" t="s">
        <v>37</v>
      </c>
      <c r="C4021" s="5" t="s">
        <v>4434</v>
      </c>
      <c r="D4021" s="5" t="s">
        <v>630</v>
      </c>
      <c r="E4021" s="5" t="s">
        <v>593</v>
      </c>
    </row>
    <row r="4022" hidden="1" spans="1:5">
      <c r="A4022" s="4">
        <v>4020</v>
      </c>
      <c r="B4022" s="5" t="s">
        <v>37</v>
      </c>
      <c r="C4022" s="5" t="s">
        <v>4435</v>
      </c>
      <c r="D4022" s="5" t="s">
        <v>630</v>
      </c>
      <c r="E4022" s="5" t="s">
        <v>593</v>
      </c>
    </row>
    <row r="4023" hidden="1" spans="1:5">
      <c r="A4023" s="4">
        <v>4021</v>
      </c>
      <c r="B4023" s="5" t="s">
        <v>37</v>
      </c>
      <c r="C4023" s="5" t="s">
        <v>4436</v>
      </c>
      <c r="D4023" s="5" t="s">
        <v>630</v>
      </c>
      <c r="E4023" s="5" t="s">
        <v>614</v>
      </c>
    </row>
    <row r="4024" hidden="1" spans="1:5">
      <c r="A4024" s="4">
        <v>4022</v>
      </c>
      <c r="B4024" s="5" t="s">
        <v>37</v>
      </c>
      <c r="C4024" s="5" t="s">
        <v>4437</v>
      </c>
      <c r="D4024" s="5" t="s">
        <v>630</v>
      </c>
      <c r="E4024" s="5" t="s">
        <v>617</v>
      </c>
    </row>
    <row r="4025" hidden="1" spans="1:5">
      <c r="A4025" s="4">
        <v>4023</v>
      </c>
      <c r="B4025" s="5" t="s">
        <v>37</v>
      </c>
      <c r="C4025" s="5" t="s">
        <v>4438</v>
      </c>
      <c r="D4025" s="5" t="s">
        <v>630</v>
      </c>
      <c r="E4025" s="5" t="s">
        <v>619</v>
      </c>
    </row>
    <row r="4026" hidden="1" spans="1:5">
      <c r="A4026" s="4">
        <v>4024</v>
      </c>
      <c r="B4026" s="5" t="s">
        <v>37</v>
      </c>
      <c r="C4026" s="5" t="s">
        <v>4439</v>
      </c>
      <c r="D4026" s="5" t="s">
        <v>630</v>
      </c>
      <c r="E4026" s="5" t="s">
        <v>619</v>
      </c>
    </row>
    <row r="4027" hidden="1" spans="1:5">
      <c r="A4027" s="4">
        <v>4025</v>
      </c>
      <c r="B4027" s="5" t="s">
        <v>37</v>
      </c>
      <c r="C4027" s="5" t="s">
        <v>4440</v>
      </c>
      <c r="D4027" s="5" t="s">
        <v>630</v>
      </c>
      <c r="E4027" s="5" t="s">
        <v>619</v>
      </c>
    </row>
    <row r="4028" hidden="1" spans="1:5">
      <c r="A4028" s="4">
        <v>4026</v>
      </c>
      <c r="B4028" s="5" t="s">
        <v>37</v>
      </c>
      <c r="C4028" s="5" t="s">
        <v>4441</v>
      </c>
      <c r="D4028" s="5" t="s">
        <v>630</v>
      </c>
      <c r="E4028" s="5" t="s">
        <v>619</v>
      </c>
    </row>
    <row r="4029" hidden="1" spans="1:5">
      <c r="A4029" s="4">
        <v>4027</v>
      </c>
      <c r="B4029" s="5" t="s">
        <v>37</v>
      </c>
      <c r="C4029" s="5" t="s">
        <v>2916</v>
      </c>
      <c r="D4029" s="5" t="s">
        <v>630</v>
      </c>
      <c r="E4029" s="5" t="s">
        <v>658</v>
      </c>
    </row>
    <row r="4030" hidden="1" spans="1:5">
      <c r="A4030" s="4">
        <v>4028</v>
      </c>
      <c r="B4030" s="4" t="s">
        <v>37</v>
      </c>
      <c r="C4030" s="4" t="s">
        <v>4442</v>
      </c>
      <c r="D4030" s="4" t="s">
        <v>630</v>
      </c>
      <c r="E4030" s="4" t="s">
        <v>658</v>
      </c>
    </row>
    <row r="4031" hidden="1" spans="1:5">
      <c r="A4031" s="4">
        <v>4029</v>
      </c>
      <c r="B4031" s="5" t="s">
        <v>37</v>
      </c>
      <c r="C4031" s="5" t="s">
        <v>4443</v>
      </c>
      <c r="D4031" s="5" t="s">
        <v>630</v>
      </c>
      <c r="E4031" s="5" t="s">
        <v>658</v>
      </c>
    </row>
    <row r="4032" hidden="1" spans="1:5">
      <c r="A4032" s="4">
        <v>4030</v>
      </c>
      <c r="B4032" s="5" t="s">
        <v>37</v>
      </c>
      <c r="C4032" s="5" t="s">
        <v>4444</v>
      </c>
      <c r="D4032" s="5" t="s">
        <v>630</v>
      </c>
      <c r="E4032" s="5" t="s">
        <v>658</v>
      </c>
    </row>
    <row r="4033" hidden="1" spans="1:5">
      <c r="A4033" s="4">
        <v>4031</v>
      </c>
      <c r="B4033" s="5" t="s">
        <v>37</v>
      </c>
      <c r="C4033" s="5" t="s">
        <v>4445</v>
      </c>
      <c r="D4033" s="5" t="s">
        <v>630</v>
      </c>
      <c r="E4033" s="5" t="s">
        <v>658</v>
      </c>
    </row>
    <row r="4034" hidden="1" spans="1:5">
      <c r="A4034" s="4">
        <v>4032</v>
      </c>
      <c r="B4034" s="5" t="s">
        <v>37</v>
      </c>
      <c r="C4034" s="5" t="s">
        <v>1567</v>
      </c>
      <c r="D4034" s="5" t="s">
        <v>630</v>
      </c>
      <c r="E4034" s="5" t="s">
        <v>658</v>
      </c>
    </row>
    <row r="4035" hidden="1" spans="1:5">
      <c r="A4035" s="4">
        <v>4033</v>
      </c>
      <c r="B4035" s="5" t="s">
        <v>37</v>
      </c>
      <c r="C4035" s="5" t="s">
        <v>4446</v>
      </c>
      <c r="D4035" s="5" t="s">
        <v>630</v>
      </c>
      <c r="E4035" s="5" t="s">
        <v>658</v>
      </c>
    </row>
    <row r="4036" hidden="1" spans="1:5">
      <c r="A4036" s="4">
        <v>4034</v>
      </c>
      <c r="B4036" s="5" t="s">
        <v>37</v>
      </c>
      <c r="C4036" s="5" t="s">
        <v>4447</v>
      </c>
      <c r="D4036" s="5" t="s">
        <v>630</v>
      </c>
      <c r="E4036" s="5" t="s">
        <v>621</v>
      </c>
    </row>
    <row r="4037" hidden="1" spans="1:5">
      <c r="A4037" s="4">
        <v>4035</v>
      </c>
      <c r="B4037" s="5" t="s">
        <v>37</v>
      </c>
      <c r="C4037" s="5" t="s">
        <v>4448</v>
      </c>
      <c r="D4037" s="5" t="s">
        <v>630</v>
      </c>
      <c r="E4037" s="5" t="s">
        <v>621</v>
      </c>
    </row>
    <row r="4038" hidden="1" spans="1:5">
      <c r="A4038" s="4">
        <v>4036</v>
      </c>
      <c r="B4038" s="5" t="s">
        <v>37</v>
      </c>
      <c r="C4038" s="5" t="s">
        <v>4449</v>
      </c>
      <c r="D4038" s="5" t="s">
        <v>630</v>
      </c>
      <c r="E4038" s="5" t="s">
        <v>621</v>
      </c>
    </row>
    <row r="4039" hidden="1" spans="1:5">
      <c r="A4039" s="4">
        <v>4037</v>
      </c>
      <c r="B4039" s="5" t="s">
        <v>37</v>
      </c>
      <c r="C4039" s="5" t="s">
        <v>1268</v>
      </c>
      <c r="D4039" s="5" t="s">
        <v>630</v>
      </c>
      <c r="E4039" s="5" t="s">
        <v>621</v>
      </c>
    </row>
    <row r="4040" hidden="1" spans="1:5">
      <c r="A4040" s="4">
        <v>4038</v>
      </c>
      <c r="B4040" s="5" t="s">
        <v>37</v>
      </c>
      <c r="C4040" s="5" t="s">
        <v>4450</v>
      </c>
      <c r="D4040" s="5" t="s">
        <v>630</v>
      </c>
      <c r="E4040" s="5" t="s">
        <v>621</v>
      </c>
    </row>
    <row r="4041" hidden="1" spans="1:5">
      <c r="A4041" s="4">
        <v>4039</v>
      </c>
      <c r="B4041" s="5" t="s">
        <v>37</v>
      </c>
      <c r="C4041" s="5" t="s">
        <v>4451</v>
      </c>
      <c r="D4041" s="5" t="s">
        <v>630</v>
      </c>
      <c r="E4041" s="5" t="s">
        <v>621</v>
      </c>
    </row>
    <row r="4042" hidden="1" spans="1:5">
      <c r="A4042" s="4">
        <v>4040</v>
      </c>
      <c r="B4042" s="5" t="s">
        <v>37</v>
      </c>
      <c r="C4042" s="5" t="s">
        <v>4452</v>
      </c>
      <c r="D4042" s="5" t="s">
        <v>630</v>
      </c>
      <c r="E4042" s="5" t="s">
        <v>621</v>
      </c>
    </row>
    <row r="4043" hidden="1" spans="1:5">
      <c r="A4043" s="4">
        <v>4041</v>
      </c>
      <c r="B4043" s="5" t="s">
        <v>37</v>
      </c>
      <c r="C4043" s="5" t="s">
        <v>4453</v>
      </c>
      <c r="D4043" s="5" t="s">
        <v>630</v>
      </c>
      <c r="E4043" s="5" t="s">
        <v>621</v>
      </c>
    </row>
    <row r="4044" hidden="1" spans="1:5">
      <c r="A4044" s="4">
        <v>4042</v>
      </c>
      <c r="B4044" s="5" t="s">
        <v>37</v>
      </c>
      <c r="C4044" s="5" t="s">
        <v>1355</v>
      </c>
      <c r="D4044" s="5" t="s">
        <v>630</v>
      </c>
      <c r="E4044" s="5" t="s">
        <v>621</v>
      </c>
    </row>
    <row r="4045" hidden="1" spans="1:5">
      <c r="A4045" s="4">
        <v>4043</v>
      </c>
      <c r="B4045" s="5" t="s">
        <v>453</v>
      </c>
      <c r="C4045" s="5" t="s">
        <v>4454</v>
      </c>
      <c r="D4045" s="5" t="s">
        <v>725</v>
      </c>
      <c r="E4045" s="5" t="s">
        <v>726</v>
      </c>
    </row>
    <row r="4046" hidden="1" spans="1:5">
      <c r="A4046" s="4">
        <v>4044</v>
      </c>
      <c r="B4046" s="5" t="s">
        <v>453</v>
      </c>
      <c r="C4046" s="5" t="s">
        <v>4455</v>
      </c>
      <c r="D4046" s="5" t="s">
        <v>725</v>
      </c>
      <c r="E4046" s="5" t="s">
        <v>726</v>
      </c>
    </row>
    <row r="4047" hidden="1" spans="1:5">
      <c r="A4047" s="4">
        <v>4045</v>
      </c>
      <c r="B4047" s="5" t="s">
        <v>453</v>
      </c>
      <c r="C4047" s="5" t="s">
        <v>4456</v>
      </c>
      <c r="D4047" s="5" t="s">
        <v>725</v>
      </c>
      <c r="E4047" s="5" t="s">
        <v>726</v>
      </c>
    </row>
    <row r="4048" hidden="1" spans="1:5">
      <c r="A4048" s="4">
        <v>4046</v>
      </c>
      <c r="B4048" s="5" t="s">
        <v>453</v>
      </c>
      <c r="C4048" s="5" t="s">
        <v>4457</v>
      </c>
      <c r="D4048" s="5" t="s">
        <v>725</v>
      </c>
      <c r="E4048" s="5" t="s">
        <v>726</v>
      </c>
    </row>
    <row r="4049" hidden="1" spans="1:5">
      <c r="A4049" s="4">
        <v>4047</v>
      </c>
      <c r="B4049" s="5" t="s">
        <v>453</v>
      </c>
      <c r="C4049" s="5" t="s">
        <v>1606</v>
      </c>
      <c r="D4049" s="5" t="s">
        <v>725</v>
      </c>
      <c r="E4049" s="5" t="s">
        <v>726</v>
      </c>
    </row>
    <row r="4050" hidden="1" spans="1:5">
      <c r="A4050" s="4">
        <v>4048</v>
      </c>
      <c r="B4050" s="5" t="s">
        <v>93</v>
      </c>
      <c r="C4050" s="5" t="s">
        <v>4458</v>
      </c>
      <c r="D4050" s="5" t="s">
        <v>630</v>
      </c>
      <c r="E4050" s="5" t="s">
        <v>639</v>
      </c>
    </row>
    <row r="4051" hidden="1" spans="1:5">
      <c r="A4051" s="4">
        <v>4049</v>
      </c>
      <c r="B4051" s="5" t="s">
        <v>93</v>
      </c>
      <c r="C4051" s="5" t="s">
        <v>4459</v>
      </c>
      <c r="D4051" s="5" t="s">
        <v>630</v>
      </c>
      <c r="E4051" s="5" t="s">
        <v>639</v>
      </c>
    </row>
    <row r="4052" hidden="1" spans="1:5">
      <c r="A4052" s="4">
        <v>4050</v>
      </c>
      <c r="B4052" s="5" t="s">
        <v>93</v>
      </c>
      <c r="C4052" s="5" t="s">
        <v>4460</v>
      </c>
      <c r="D4052" s="5" t="s">
        <v>630</v>
      </c>
      <c r="E4052" s="5" t="s">
        <v>639</v>
      </c>
    </row>
    <row r="4053" hidden="1" spans="1:5">
      <c r="A4053" s="4">
        <v>4051</v>
      </c>
      <c r="B4053" s="5" t="s">
        <v>93</v>
      </c>
      <c r="C4053" s="5" t="s">
        <v>4461</v>
      </c>
      <c r="D4053" s="5" t="s">
        <v>630</v>
      </c>
      <c r="E4053" s="5" t="s">
        <v>586</v>
      </c>
    </row>
    <row r="4054" hidden="1" spans="1:5">
      <c r="A4054" s="4">
        <v>4052</v>
      </c>
      <c r="B4054" s="5" t="s">
        <v>93</v>
      </c>
      <c r="C4054" s="5" t="s">
        <v>4462</v>
      </c>
      <c r="D4054" s="5" t="s">
        <v>630</v>
      </c>
      <c r="E4054" s="5" t="s">
        <v>586</v>
      </c>
    </row>
    <row r="4055" hidden="1" spans="1:5">
      <c r="A4055" s="4">
        <v>4053</v>
      </c>
      <c r="B4055" s="5" t="s">
        <v>93</v>
      </c>
      <c r="C4055" s="5" t="s">
        <v>4463</v>
      </c>
      <c r="D4055" s="5" t="s">
        <v>630</v>
      </c>
      <c r="E4055" s="5" t="s">
        <v>586</v>
      </c>
    </row>
    <row r="4056" hidden="1" spans="1:5">
      <c r="A4056" s="4">
        <v>4054</v>
      </c>
      <c r="B4056" s="5" t="s">
        <v>93</v>
      </c>
      <c r="C4056" s="5" t="s">
        <v>4464</v>
      </c>
      <c r="D4056" s="5" t="s">
        <v>630</v>
      </c>
      <c r="E4056" s="5" t="s">
        <v>593</v>
      </c>
    </row>
    <row r="4057" hidden="1" spans="1:5">
      <c r="A4057" s="4">
        <v>4055</v>
      </c>
      <c r="B4057" s="5" t="s">
        <v>93</v>
      </c>
      <c r="C4057" s="5" t="s">
        <v>4465</v>
      </c>
      <c r="D4057" s="5" t="s">
        <v>630</v>
      </c>
      <c r="E4057" s="5" t="s">
        <v>593</v>
      </c>
    </row>
    <row r="4058" hidden="1" spans="1:5">
      <c r="A4058" s="4">
        <v>4056</v>
      </c>
      <c r="B4058" s="5" t="s">
        <v>93</v>
      </c>
      <c r="C4058" s="5" t="s">
        <v>4466</v>
      </c>
      <c r="D4058" s="5" t="s">
        <v>630</v>
      </c>
      <c r="E4058" s="5" t="s">
        <v>593</v>
      </c>
    </row>
    <row r="4059" hidden="1" spans="1:5">
      <c r="A4059" s="4">
        <v>4057</v>
      </c>
      <c r="B4059" s="5" t="s">
        <v>93</v>
      </c>
      <c r="C4059" s="5" t="s">
        <v>4467</v>
      </c>
      <c r="D4059" s="5" t="s">
        <v>630</v>
      </c>
      <c r="E4059" s="5" t="s">
        <v>617</v>
      </c>
    </row>
    <row r="4060" hidden="1" spans="1:5">
      <c r="A4060" s="4">
        <v>4058</v>
      </c>
      <c r="B4060" s="5" t="s">
        <v>93</v>
      </c>
      <c r="C4060" s="5" t="s">
        <v>4468</v>
      </c>
      <c r="D4060" s="5" t="s">
        <v>630</v>
      </c>
      <c r="E4060" s="5" t="s">
        <v>619</v>
      </c>
    </row>
    <row r="4061" hidden="1" spans="1:5">
      <c r="A4061" s="4">
        <v>4059</v>
      </c>
      <c r="B4061" s="5" t="s">
        <v>93</v>
      </c>
      <c r="C4061" s="5" t="s">
        <v>4469</v>
      </c>
      <c r="D4061" s="5" t="s">
        <v>630</v>
      </c>
      <c r="E4061" s="5" t="s">
        <v>658</v>
      </c>
    </row>
    <row r="4062" hidden="1" spans="1:5">
      <c r="A4062" s="4">
        <v>4060</v>
      </c>
      <c r="B4062" s="5" t="s">
        <v>93</v>
      </c>
      <c r="C4062" s="5" t="s">
        <v>4470</v>
      </c>
      <c r="D4062" s="5" t="s">
        <v>630</v>
      </c>
      <c r="E4062" s="5" t="s">
        <v>658</v>
      </c>
    </row>
    <row r="4063" hidden="1" spans="1:5">
      <c r="A4063" s="4">
        <v>4061</v>
      </c>
      <c r="B4063" s="5" t="s">
        <v>93</v>
      </c>
      <c r="C4063" s="5" t="s">
        <v>4471</v>
      </c>
      <c r="D4063" s="5" t="s">
        <v>630</v>
      </c>
      <c r="E4063" s="5" t="s">
        <v>658</v>
      </c>
    </row>
    <row r="4064" hidden="1" spans="1:5">
      <c r="A4064" s="4">
        <v>4062</v>
      </c>
      <c r="B4064" s="5" t="s">
        <v>93</v>
      </c>
      <c r="C4064" s="5" t="s">
        <v>4472</v>
      </c>
      <c r="D4064" s="5" t="s">
        <v>630</v>
      </c>
      <c r="E4064" s="5" t="s">
        <v>658</v>
      </c>
    </row>
    <row r="4065" hidden="1" spans="1:5">
      <c r="A4065" s="4">
        <v>4063</v>
      </c>
      <c r="B4065" s="5" t="s">
        <v>93</v>
      </c>
      <c r="C4065" s="5" t="s">
        <v>2998</v>
      </c>
      <c r="D4065" s="5" t="s">
        <v>630</v>
      </c>
      <c r="E4065" s="5" t="s">
        <v>658</v>
      </c>
    </row>
    <row r="4066" hidden="1" spans="1:5">
      <c r="A4066" s="4">
        <v>4064</v>
      </c>
      <c r="B4066" s="5" t="s">
        <v>93</v>
      </c>
      <c r="C4066" s="5" t="s">
        <v>4473</v>
      </c>
      <c r="D4066" s="5" t="s">
        <v>630</v>
      </c>
      <c r="E4066" s="5" t="s">
        <v>621</v>
      </c>
    </row>
    <row r="4067" hidden="1" spans="1:5">
      <c r="A4067" s="4">
        <v>4065</v>
      </c>
      <c r="B4067" s="5" t="s">
        <v>93</v>
      </c>
      <c r="C4067" s="5" t="s">
        <v>4474</v>
      </c>
      <c r="D4067" s="5" t="s">
        <v>630</v>
      </c>
      <c r="E4067" s="5" t="s">
        <v>621</v>
      </c>
    </row>
    <row r="4068" hidden="1" spans="1:5">
      <c r="A4068" s="4">
        <v>4066</v>
      </c>
      <c r="B4068" s="5" t="s">
        <v>93</v>
      </c>
      <c r="C4068" s="5" t="s">
        <v>4475</v>
      </c>
      <c r="D4068" s="5" t="s">
        <v>630</v>
      </c>
      <c r="E4068" s="5" t="s">
        <v>621</v>
      </c>
    </row>
    <row r="4069" hidden="1" spans="1:5">
      <c r="A4069" s="4">
        <v>4067</v>
      </c>
      <c r="B4069" s="5" t="s">
        <v>93</v>
      </c>
      <c r="C4069" s="5" t="s">
        <v>4476</v>
      </c>
      <c r="D4069" s="5" t="s">
        <v>630</v>
      </c>
      <c r="E4069" s="5" t="s">
        <v>621</v>
      </c>
    </row>
    <row r="4070" hidden="1" spans="1:5">
      <c r="A4070" s="4">
        <v>4068</v>
      </c>
      <c r="B4070" s="5" t="s">
        <v>93</v>
      </c>
      <c r="C4070" s="5" t="s">
        <v>4477</v>
      </c>
      <c r="D4070" s="5" t="s">
        <v>630</v>
      </c>
      <c r="E4070" s="5" t="s">
        <v>671</v>
      </c>
    </row>
    <row r="4071" hidden="1" spans="1:5">
      <c r="A4071" s="4">
        <v>4069</v>
      </c>
      <c r="B4071" s="5" t="s">
        <v>93</v>
      </c>
      <c r="C4071" s="5" t="s">
        <v>4478</v>
      </c>
      <c r="D4071" s="5" t="s">
        <v>630</v>
      </c>
      <c r="E4071" s="5" t="s">
        <v>671</v>
      </c>
    </row>
    <row r="4072" hidden="1" spans="1:5">
      <c r="A4072" s="4">
        <v>4070</v>
      </c>
      <c r="B4072" s="5" t="s">
        <v>189</v>
      </c>
      <c r="C4072" s="5" t="s">
        <v>4479</v>
      </c>
      <c r="D4072" s="5" t="s">
        <v>636</v>
      </c>
      <c r="E4072" s="5" t="s">
        <v>633</v>
      </c>
    </row>
    <row r="4073" hidden="1" spans="1:5">
      <c r="A4073" s="4">
        <v>4071</v>
      </c>
      <c r="B4073" s="5" t="s">
        <v>189</v>
      </c>
      <c r="C4073" s="5" t="s">
        <v>4480</v>
      </c>
      <c r="D4073" s="5" t="s">
        <v>636</v>
      </c>
      <c r="E4073" s="5" t="s">
        <v>573</v>
      </c>
    </row>
    <row r="4074" hidden="1" spans="1:5">
      <c r="A4074" s="4">
        <v>4072</v>
      </c>
      <c r="B4074" s="5" t="s">
        <v>189</v>
      </c>
      <c r="C4074" s="5" t="s">
        <v>4481</v>
      </c>
      <c r="D4074" s="5" t="s">
        <v>636</v>
      </c>
      <c r="E4074" s="5" t="s">
        <v>579</v>
      </c>
    </row>
    <row r="4075" hidden="1" spans="1:5">
      <c r="A4075" s="4">
        <v>4073</v>
      </c>
      <c r="B4075" s="5" t="s">
        <v>189</v>
      </c>
      <c r="C4075" s="5" t="s">
        <v>4482</v>
      </c>
      <c r="D4075" s="5" t="s">
        <v>636</v>
      </c>
      <c r="E4075" s="5" t="s">
        <v>586</v>
      </c>
    </row>
    <row r="4076" hidden="1" spans="1:5">
      <c r="A4076" s="4">
        <v>4074</v>
      </c>
      <c r="B4076" s="5" t="s">
        <v>189</v>
      </c>
      <c r="C4076" s="5" t="s">
        <v>4483</v>
      </c>
      <c r="D4076" s="5" t="s">
        <v>636</v>
      </c>
      <c r="E4076" s="5" t="s">
        <v>586</v>
      </c>
    </row>
    <row r="4077" hidden="1" spans="1:5">
      <c r="A4077" s="4">
        <v>4075</v>
      </c>
      <c r="B4077" s="5" t="s">
        <v>189</v>
      </c>
      <c r="C4077" s="5" t="s">
        <v>4484</v>
      </c>
      <c r="D4077" s="5" t="s">
        <v>636</v>
      </c>
      <c r="E4077" s="5" t="s">
        <v>586</v>
      </c>
    </row>
    <row r="4078" hidden="1" spans="1:5">
      <c r="A4078" s="4">
        <v>4076</v>
      </c>
      <c r="B4078" s="4" t="s">
        <v>189</v>
      </c>
      <c r="C4078" s="4" t="s">
        <v>4485</v>
      </c>
      <c r="D4078" s="4" t="s">
        <v>636</v>
      </c>
      <c r="E4078" s="4" t="s">
        <v>586</v>
      </c>
    </row>
    <row r="4079" hidden="1" spans="1:5">
      <c r="A4079" s="4">
        <v>4077</v>
      </c>
      <c r="B4079" s="5" t="s">
        <v>189</v>
      </c>
      <c r="C4079" s="5" t="s">
        <v>4486</v>
      </c>
      <c r="D4079" s="5" t="s">
        <v>636</v>
      </c>
      <c r="E4079" s="5" t="s">
        <v>593</v>
      </c>
    </row>
    <row r="4080" hidden="1" spans="1:5">
      <c r="A4080" s="4">
        <v>4078</v>
      </c>
      <c r="B4080" s="5" t="s">
        <v>189</v>
      </c>
      <c r="C4080" s="5" t="s">
        <v>4487</v>
      </c>
      <c r="D4080" s="5" t="s">
        <v>636</v>
      </c>
      <c r="E4080" s="5" t="s">
        <v>593</v>
      </c>
    </row>
    <row r="4081" hidden="1" spans="1:5">
      <c r="A4081" s="4">
        <v>4079</v>
      </c>
      <c r="B4081" s="5" t="s">
        <v>189</v>
      </c>
      <c r="C4081" s="5" t="s">
        <v>4488</v>
      </c>
      <c r="D4081" s="5" t="s">
        <v>636</v>
      </c>
      <c r="E4081" s="5" t="s">
        <v>599</v>
      </c>
    </row>
    <row r="4082" hidden="1" spans="1:5">
      <c r="A4082" s="4">
        <v>4080</v>
      </c>
      <c r="B4082" s="5" t="s">
        <v>189</v>
      </c>
      <c r="C4082" s="5" t="s">
        <v>3110</v>
      </c>
      <c r="D4082" s="5" t="s">
        <v>636</v>
      </c>
      <c r="E4082" s="5" t="s">
        <v>611</v>
      </c>
    </row>
    <row r="4083" hidden="1" spans="1:5">
      <c r="A4083" s="4">
        <v>4081</v>
      </c>
      <c r="B4083" s="5" t="s">
        <v>189</v>
      </c>
      <c r="C4083" s="5" t="s">
        <v>4489</v>
      </c>
      <c r="D4083" s="5" t="s">
        <v>636</v>
      </c>
      <c r="E4083" s="5" t="s">
        <v>621</v>
      </c>
    </row>
    <row r="4084" hidden="1" spans="1:5">
      <c r="A4084" s="4">
        <v>4082</v>
      </c>
      <c r="B4084" s="5" t="s">
        <v>189</v>
      </c>
      <c r="C4084" s="5" t="s">
        <v>4490</v>
      </c>
      <c r="D4084" s="5" t="s">
        <v>636</v>
      </c>
      <c r="E4084" s="5" t="s">
        <v>621</v>
      </c>
    </row>
    <row r="4085" hidden="1" spans="1:5">
      <c r="A4085" s="4">
        <v>4083</v>
      </c>
      <c r="B4085" s="4" t="s">
        <v>189</v>
      </c>
      <c r="C4085" s="4" t="s">
        <v>4491</v>
      </c>
      <c r="D4085" s="4" t="s">
        <v>636</v>
      </c>
      <c r="E4085" s="4" t="s">
        <v>621</v>
      </c>
    </row>
    <row r="4086" hidden="1" spans="1:5">
      <c r="A4086" s="4">
        <v>4084</v>
      </c>
      <c r="B4086" s="5" t="s">
        <v>78</v>
      </c>
      <c r="C4086" s="5" t="s">
        <v>4492</v>
      </c>
      <c r="D4086" s="5" t="s">
        <v>630</v>
      </c>
      <c r="E4086" s="5" t="s">
        <v>586</v>
      </c>
    </row>
    <row r="4087" hidden="1" spans="1:5">
      <c r="A4087" s="4">
        <v>4085</v>
      </c>
      <c r="B4087" s="5" t="s">
        <v>78</v>
      </c>
      <c r="C4087" s="5" t="s">
        <v>4493</v>
      </c>
      <c r="D4087" s="5" t="s">
        <v>630</v>
      </c>
      <c r="E4087" s="5" t="s">
        <v>586</v>
      </c>
    </row>
    <row r="4088" hidden="1" spans="1:5">
      <c r="A4088" s="4">
        <v>4086</v>
      </c>
      <c r="B4088" s="5" t="s">
        <v>78</v>
      </c>
      <c r="C4088" s="5" t="s">
        <v>4494</v>
      </c>
      <c r="D4088" s="5" t="s">
        <v>630</v>
      </c>
      <c r="E4088" s="5" t="s">
        <v>586</v>
      </c>
    </row>
    <row r="4089" hidden="1" spans="1:5">
      <c r="A4089" s="4">
        <v>4087</v>
      </c>
      <c r="B4089" s="5" t="s">
        <v>78</v>
      </c>
      <c r="C4089" s="5" t="s">
        <v>4495</v>
      </c>
      <c r="D4089" s="5" t="s">
        <v>630</v>
      </c>
      <c r="E4089" s="5" t="s">
        <v>586</v>
      </c>
    </row>
    <row r="4090" hidden="1" spans="1:5">
      <c r="A4090" s="4">
        <v>4088</v>
      </c>
      <c r="B4090" s="5" t="s">
        <v>78</v>
      </c>
      <c r="C4090" s="5" t="s">
        <v>4496</v>
      </c>
      <c r="D4090" s="5" t="s">
        <v>630</v>
      </c>
      <c r="E4090" s="5" t="s">
        <v>586</v>
      </c>
    </row>
    <row r="4091" hidden="1" spans="1:5">
      <c r="A4091" s="4">
        <v>4089</v>
      </c>
      <c r="B4091" s="5" t="s">
        <v>78</v>
      </c>
      <c r="C4091" s="5" t="s">
        <v>4497</v>
      </c>
      <c r="D4091" s="5" t="s">
        <v>630</v>
      </c>
      <c r="E4091" s="5" t="s">
        <v>593</v>
      </c>
    </row>
    <row r="4092" hidden="1" spans="1:5">
      <c r="A4092" s="4">
        <v>4090</v>
      </c>
      <c r="B4092" s="5" t="s">
        <v>78</v>
      </c>
      <c r="C4092" s="5" t="s">
        <v>4498</v>
      </c>
      <c r="D4092" s="5" t="s">
        <v>630</v>
      </c>
      <c r="E4092" s="5" t="s">
        <v>593</v>
      </c>
    </row>
    <row r="4093" hidden="1" spans="1:5">
      <c r="A4093" s="4">
        <v>4091</v>
      </c>
      <c r="B4093" s="5" t="s">
        <v>78</v>
      </c>
      <c r="C4093" s="5" t="s">
        <v>4499</v>
      </c>
      <c r="D4093" s="5" t="s">
        <v>630</v>
      </c>
      <c r="E4093" s="5" t="s">
        <v>593</v>
      </c>
    </row>
    <row r="4094" hidden="1" spans="1:5">
      <c r="A4094" s="4">
        <v>4092</v>
      </c>
      <c r="B4094" s="5" t="s">
        <v>78</v>
      </c>
      <c r="C4094" s="5" t="s">
        <v>4500</v>
      </c>
      <c r="D4094" s="5" t="s">
        <v>630</v>
      </c>
      <c r="E4094" s="5" t="s">
        <v>617</v>
      </c>
    </row>
    <row r="4095" hidden="1" spans="1:5">
      <c r="A4095" s="4">
        <v>4093</v>
      </c>
      <c r="B4095" s="5" t="s">
        <v>78</v>
      </c>
      <c r="C4095" s="5" t="s">
        <v>4501</v>
      </c>
      <c r="D4095" s="5" t="s">
        <v>630</v>
      </c>
      <c r="E4095" s="5" t="s">
        <v>619</v>
      </c>
    </row>
    <row r="4096" hidden="1" spans="1:5">
      <c r="A4096" s="4">
        <v>4094</v>
      </c>
      <c r="B4096" s="5" t="s">
        <v>78</v>
      </c>
      <c r="C4096" s="5" t="s">
        <v>4502</v>
      </c>
      <c r="D4096" s="5" t="s">
        <v>630</v>
      </c>
      <c r="E4096" s="5" t="s">
        <v>658</v>
      </c>
    </row>
    <row r="4097" hidden="1" spans="1:5">
      <c r="A4097" s="4">
        <v>4095</v>
      </c>
      <c r="B4097" s="5" t="s">
        <v>78</v>
      </c>
      <c r="C4097" s="5" t="s">
        <v>4503</v>
      </c>
      <c r="D4097" s="5" t="s">
        <v>630</v>
      </c>
      <c r="E4097" s="5" t="s">
        <v>658</v>
      </c>
    </row>
    <row r="4098" hidden="1" spans="1:5">
      <c r="A4098" s="4">
        <v>4096</v>
      </c>
      <c r="B4098" s="5" t="s">
        <v>78</v>
      </c>
      <c r="C4098" s="5" t="s">
        <v>4504</v>
      </c>
      <c r="D4098" s="5" t="s">
        <v>630</v>
      </c>
      <c r="E4098" s="5" t="s">
        <v>658</v>
      </c>
    </row>
    <row r="4099" hidden="1" spans="1:5">
      <c r="A4099" s="4">
        <v>4097</v>
      </c>
      <c r="B4099" s="5" t="s">
        <v>78</v>
      </c>
      <c r="C4099" s="5" t="s">
        <v>4505</v>
      </c>
      <c r="D4099" s="5" t="s">
        <v>630</v>
      </c>
      <c r="E4099" s="5" t="s">
        <v>658</v>
      </c>
    </row>
    <row r="4100" hidden="1" spans="1:5">
      <c r="A4100" s="4">
        <v>4098</v>
      </c>
      <c r="B4100" s="5" t="s">
        <v>78</v>
      </c>
      <c r="C4100" s="5" t="s">
        <v>4506</v>
      </c>
      <c r="D4100" s="5" t="s">
        <v>630</v>
      </c>
      <c r="E4100" s="5" t="s">
        <v>621</v>
      </c>
    </row>
    <row r="4101" hidden="1" spans="1:5">
      <c r="A4101" s="4">
        <v>4099</v>
      </c>
      <c r="B4101" s="5" t="s">
        <v>78</v>
      </c>
      <c r="C4101" s="5" t="s">
        <v>4507</v>
      </c>
      <c r="D4101" s="5" t="s">
        <v>630</v>
      </c>
      <c r="E4101" s="5" t="s">
        <v>621</v>
      </c>
    </row>
    <row r="4102" hidden="1" spans="1:5">
      <c r="A4102" s="4">
        <v>4100</v>
      </c>
      <c r="B4102" s="5" t="s">
        <v>78</v>
      </c>
      <c r="C4102" s="5" t="s">
        <v>4508</v>
      </c>
      <c r="D4102" s="5" t="s">
        <v>630</v>
      </c>
      <c r="E4102" s="5" t="s">
        <v>621</v>
      </c>
    </row>
    <row r="4103" hidden="1" spans="1:5">
      <c r="A4103" s="4">
        <v>4101</v>
      </c>
      <c r="B4103" s="5" t="s">
        <v>78</v>
      </c>
      <c r="C4103" s="5" t="s">
        <v>4509</v>
      </c>
      <c r="D4103" s="5" t="s">
        <v>630</v>
      </c>
      <c r="E4103" s="5" t="s">
        <v>621</v>
      </c>
    </row>
    <row r="4104" hidden="1" spans="1:5">
      <c r="A4104" s="4">
        <v>4102</v>
      </c>
      <c r="B4104" s="5" t="s">
        <v>78</v>
      </c>
      <c r="C4104" s="5" t="s">
        <v>4510</v>
      </c>
      <c r="D4104" s="5" t="s">
        <v>630</v>
      </c>
      <c r="E4104" s="5" t="s">
        <v>621</v>
      </c>
    </row>
    <row r="4105" hidden="1" spans="1:5">
      <c r="A4105" s="4">
        <v>4103</v>
      </c>
      <c r="B4105" s="5" t="s">
        <v>78</v>
      </c>
      <c r="C4105" s="5" t="s">
        <v>4511</v>
      </c>
      <c r="D4105" s="5" t="s">
        <v>630</v>
      </c>
      <c r="E4105" s="5" t="s">
        <v>621</v>
      </c>
    </row>
    <row r="4106" hidden="1" spans="1:5">
      <c r="A4106" s="4">
        <v>4104</v>
      </c>
      <c r="B4106" s="5" t="s">
        <v>78</v>
      </c>
      <c r="C4106" s="5" t="s">
        <v>4512</v>
      </c>
      <c r="D4106" s="5" t="s">
        <v>630</v>
      </c>
      <c r="E4106" s="5" t="s">
        <v>621</v>
      </c>
    </row>
    <row r="4107" hidden="1" spans="1:5">
      <c r="A4107" s="4">
        <v>4105</v>
      </c>
      <c r="B4107" s="5" t="s">
        <v>78</v>
      </c>
      <c r="C4107" s="5" t="s">
        <v>4513</v>
      </c>
      <c r="D4107" s="5" t="s">
        <v>630</v>
      </c>
      <c r="E4107" s="5" t="s">
        <v>621</v>
      </c>
    </row>
    <row r="4108" hidden="1" spans="1:5">
      <c r="A4108" s="4">
        <v>4106</v>
      </c>
      <c r="B4108" s="5" t="s">
        <v>78</v>
      </c>
      <c r="C4108" s="5" t="s">
        <v>4514</v>
      </c>
      <c r="D4108" s="5" t="s">
        <v>630</v>
      </c>
      <c r="E4108" s="5" t="s">
        <v>671</v>
      </c>
    </row>
    <row r="4109" hidden="1" spans="1:5">
      <c r="A4109" s="4">
        <v>4107</v>
      </c>
      <c r="B4109" s="5" t="s">
        <v>78</v>
      </c>
      <c r="C4109" s="5" t="s">
        <v>4515</v>
      </c>
      <c r="D4109" s="5" t="s">
        <v>630</v>
      </c>
      <c r="E4109" s="5" t="s">
        <v>671</v>
      </c>
    </row>
    <row r="4110" hidden="1" spans="1:5">
      <c r="A4110" s="4">
        <v>4108</v>
      </c>
      <c r="B4110" s="5" t="s">
        <v>258</v>
      </c>
      <c r="C4110" s="5" t="s">
        <v>4516</v>
      </c>
      <c r="D4110" s="5" t="s">
        <v>636</v>
      </c>
      <c r="E4110" s="5" t="s">
        <v>573</v>
      </c>
    </row>
    <row r="4111" hidden="1" spans="1:5">
      <c r="A4111" s="4">
        <v>4109</v>
      </c>
      <c r="B4111" s="5" t="s">
        <v>258</v>
      </c>
      <c r="C4111" s="5" t="s">
        <v>4517</v>
      </c>
      <c r="D4111" s="5" t="s">
        <v>636</v>
      </c>
      <c r="E4111" s="5" t="s">
        <v>566</v>
      </c>
    </row>
    <row r="4112" hidden="1" spans="1:5">
      <c r="A4112" s="4">
        <v>4110</v>
      </c>
      <c r="B4112" s="5" t="s">
        <v>258</v>
      </c>
      <c r="C4112" s="5" t="s">
        <v>4518</v>
      </c>
      <c r="D4112" s="5" t="s">
        <v>636</v>
      </c>
      <c r="E4112" s="5" t="s">
        <v>586</v>
      </c>
    </row>
    <row r="4113" hidden="1" spans="1:5">
      <c r="A4113" s="4">
        <v>4111</v>
      </c>
      <c r="B4113" s="5" t="s">
        <v>258</v>
      </c>
      <c r="C4113" s="5" t="s">
        <v>4519</v>
      </c>
      <c r="D4113" s="5" t="s">
        <v>636</v>
      </c>
      <c r="E4113" s="5" t="s">
        <v>599</v>
      </c>
    </row>
    <row r="4114" hidden="1" spans="1:5">
      <c r="A4114" s="4">
        <v>4112</v>
      </c>
      <c r="B4114" s="5" t="s">
        <v>258</v>
      </c>
      <c r="C4114" s="5" t="s">
        <v>3064</v>
      </c>
      <c r="D4114" s="5" t="s">
        <v>636</v>
      </c>
      <c r="E4114" s="5" t="s">
        <v>611</v>
      </c>
    </row>
    <row r="4115" hidden="1" spans="1:5">
      <c r="A4115" s="4">
        <v>4113</v>
      </c>
      <c r="B4115" s="4" t="s">
        <v>258</v>
      </c>
      <c r="C4115" s="4" t="s">
        <v>4520</v>
      </c>
      <c r="D4115" s="4" t="s">
        <v>636</v>
      </c>
      <c r="E4115" s="4" t="s">
        <v>617</v>
      </c>
    </row>
    <row r="4116" hidden="1" spans="1:5">
      <c r="A4116" s="4">
        <v>4114</v>
      </c>
      <c r="B4116" s="5" t="s">
        <v>258</v>
      </c>
      <c r="C4116" s="5" t="s">
        <v>4521</v>
      </c>
      <c r="D4116" s="5" t="s">
        <v>636</v>
      </c>
      <c r="E4116" s="5" t="s">
        <v>619</v>
      </c>
    </row>
    <row r="4117" hidden="1" spans="1:5">
      <c r="A4117" s="4">
        <v>4115</v>
      </c>
      <c r="B4117" s="4" t="s">
        <v>258</v>
      </c>
      <c r="C4117" s="4" t="s">
        <v>4522</v>
      </c>
      <c r="D4117" s="4" t="s">
        <v>636</v>
      </c>
      <c r="E4117" s="4" t="s">
        <v>621</v>
      </c>
    </row>
    <row r="4118" hidden="1" spans="1:5">
      <c r="A4118" s="4">
        <v>4116</v>
      </c>
      <c r="B4118" s="5" t="s">
        <v>258</v>
      </c>
      <c r="C4118" s="5" t="s">
        <v>4523</v>
      </c>
      <c r="D4118" s="5" t="s">
        <v>636</v>
      </c>
      <c r="E4118" s="5" t="s">
        <v>621</v>
      </c>
    </row>
    <row r="4119" hidden="1" spans="1:5">
      <c r="A4119" s="4">
        <v>4117</v>
      </c>
      <c r="B4119" s="5" t="s">
        <v>258</v>
      </c>
      <c r="C4119" s="5" t="s">
        <v>4524</v>
      </c>
      <c r="D4119" s="5" t="s">
        <v>636</v>
      </c>
      <c r="E4119" s="5" t="s">
        <v>621</v>
      </c>
    </row>
    <row r="4120" hidden="1" spans="1:5">
      <c r="A4120" s="4">
        <v>4118</v>
      </c>
      <c r="B4120" s="5" t="s">
        <v>258</v>
      </c>
      <c r="C4120" s="5" t="s">
        <v>4525</v>
      </c>
      <c r="D4120" s="5" t="s">
        <v>636</v>
      </c>
      <c r="E4120" s="5" t="s">
        <v>621</v>
      </c>
    </row>
    <row r="4121" hidden="1" spans="1:5">
      <c r="A4121" s="4">
        <v>4119</v>
      </c>
      <c r="B4121" s="5" t="s">
        <v>161</v>
      </c>
      <c r="C4121" s="5" t="s">
        <v>4526</v>
      </c>
      <c r="D4121" s="5" t="s">
        <v>636</v>
      </c>
      <c r="E4121" s="5" t="s">
        <v>631</v>
      </c>
    </row>
    <row r="4122" hidden="1" spans="1:5">
      <c r="A4122" s="4">
        <v>4120</v>
      </c>
      <c r="B4122" s="4" t="s">
        <v>161</v>
      </c>
      <c r="C4122" s="4" t="s">
        <v>4527</v>
      </c>
      <c r="D4122" s="4" t="s">
        <v>636</v>
      </c>
      <c r="E4122" s="4" t="s">
        <v>631</v>
      </c>
    </row>
    <row r="4123" hidden="1" spans="1:5">
      <c r="A4123" s="4">
        <v>4121</v>
      </c>
      <c r="B4123" s="4" t="s">
        <v>161</v>
      </c>
      <c r="C4123" s="4" t="s">
        <v>4528</v>
      </c>
      <c r="D4123" s="4" t="s">
        <v>636</v>
      </c>
      <c r="E4123" s="4" t="s">
        <v>633</v>
      </c>
    </row>
    <row r="4124" hidden="1" spans="1:5">
      <c r="A4124" s="4">
        <v>4122</v>
      </c>
      <c r="B4124" s="5" t="s">
        <v>161</v>
      </c>
      <c r="C4124" s="5" t="s">
        <v>4529</v>
      </c>
      <c r="D4124" s="5" t="s">
        <v>630</v>
      </c>
      <c r="E4124" s="5" t="s">
        <v>633</v>
      </c>
    </row>
    <row r="4125" hidden="1" spans="1:5">
      <c r="A4125" s="4">
        <v>4123</v>
      </c>
      <c r="B4125" s="5" t="s">
        <v>161</v>
      </c>
      <c r="C4125" s="5" t="s">
        <v>4530</v>
      </c>
      <c r="D4125" s="5" t="s">
        <v>630</v>
      </c>
      <c r="E4125" s="5" t="s">
        <v>633</v>
      </c>
    </row>
    <row r="4126" hidden="1" spans="1:5">
      <c r="A4126" s="4">
        <v>4124</v>
      </c>
      <c r="B4126" s="4" t="s">
        <v>161</v>
      </c>
      <c r="C4126" s="4" t="s">
        <v>4531</v>
      </c>
      <c r="D4126" s="4" t="s">
        <v>630</v>
      </c>
      <c r="E4126" s="4" t="s">
        <v>639</v>
      </c>
    </row>
    <row r="4127" hidden="1" spans="1:5">
      <c r="A4127" s="4">
        <v>4125</v>
      </c>
      <c r="B4127" s="4" t="s">
        <v>161</v>
      </c>
      <c r="C4127" s="4" t="s">
        <v>4532</v>
      </c>
      <c r="D4127" s="4" t="s">
        <v>630</v>
      </c>
      <c r="E4127" s="4" t="s">
        <v>639</v>
      </c>
    </row>
    <row r="4128" hidden="1" spans="1:5">
      <c r="A4128" s="4">
        <v>4126</v>
      </c>
      <c r="B4128" s="5" t="s">
        <v>161</v>
      </c>
      <c r="C4128" s="5" t="s">
        <v>2122</v>
      </c>
      <c r="D4128" s="5" t="s">
        <v>636</v>
      </c>
      <c r="E4128" s="5" t="s">
        <v>586</v>
      </c>
    </row>
    <row r="4129" hidden="1" spans="1:5">
      <c r="A4129" s="4">
        <v>4127</v>
      </c>
      <c r="B4129" s="5" t="s">
        <v>161</v>
      </c>
      <c r="C4129" s="5" t="s">
        <v>4533</v>
      </c>
      <c r="D4129" s="5" t="s">
        <v>630</v>
      </c>
      <c r="E4129" s="5" t="s">
        <v>586</v>
      </c>
    </row>
    <row r="4130" hidden="1" spans="1:5">
      <c r="A4130" s="4">
        <v>4128</v>
      </c>
      <c r="B4130" s="5" t="s">
        <v>161</v>
      </c>
      <c r="C4130" s="5" t="s">
        <v>4534</v>
      </c>
      <c r="D4130" s="5" t="s">
        <v>630</v>
      </c>
      <c r="E4130" s="5" t="s">
        <v>586</v>
      </c>
    </row>
    <row r="4131" hidden="1" spans="1:5">
      <c r="A4131" s="4">
        <v>4129</v>
      </c>
      <c r="B4131" s="4" t="s">
        <v>161</v>
      </c>
      <c r="C4131" s="4" t="s">
        <v>4535</v>
      </c>
      <c r="D4131" s="4" t="s">
        <v>636</v>
      </c>
      <c r="E4131" s="4" t="s">
        <v>593</v>
      </c>
    </row>
    <row r="4132" hidden="1" spans="1:5">
      <c r="A4132" s="4">
        <v>4130</v>
      </c>
      <c r="B4132" s="5" t="s">
        <v>161</v>
      </c>
      <c r="C4132" s="5" t="s">
        <v>4536</v>
      </c>
      <c r="D4132" s="5" t="s">
        <v>636</v>
      </c>
      <c r="E4132" s="5" t="s">
        <v>599</v>
      </c>
    </row>
    <row r="4133" hidden="1" spans="1:5">
      <c r="A4133" s="4">
        <v>4131</v>
      </c>
      <c r="B4133" s="4" t="s">
        <v>161</v>
      </c>
      <c r="C4133" s="4" t="s">
        <v>4537</v>
      </c>
      <c r="D4133" s="4" t="s">
        <v>636</v>
      </c>
      <c r="E4133" s="4" t="s">
        <v>611</v>
      </c>
    </row>
    <row r="4134" hidden="1" spans="1:5">
      <c r="A4134" s="4">
        <v>4132</v>
      </c>
      <c r="B4134" s="5" t="s">
        <v>161</v>
      </c>
      <c r="C4134" s="5" t="s">
        <v>4538</v>
      </c>
      <c r="D4134" s="5" t="s">
        <v>636</v>
      </c>
      <c r="E4134" s="5" t="s">
        <v>617</v>
      </c>
    </row>
    <row r="4135" hidden="1" spans="1:5">
      <c r="A4135" s="4">
        <v>4133</v>
      </c>
      <c r="B4135" s="4" t="s">
        <v>161</v>
      </c>
      <c r="C4135" s="4" t="s">
        <v>4539</v>
      </c>
      <c r="D4135" s="4" t="s">
        <v>636</v>
      </c>
      <c r="E4135" s="4" t="s">
        <v>621</v>
      </c>
    </row>
    <row r="4136" hidden="1" spans="1:5">
      <c r="A4136" s="4">
        <v>4134</v>
      </c>
      <c r="B4136" s="4" t="s">
        <v>161</v>
      </c>
      <c r="C4136" s="4" t="s">
        <v>4540</v>
      </c>
      <c r="D4136" s="4" t="s">
        <v>636</v>
      </c>
      <c r="E4136" s="4" t="s">
        <v>621</v>
      </c>
    </row>
    <row r="4137" hidden="1" spans="1:5">
      <c r="A4137" s="4">
        <v>4135</v>
      </c>
      <c r="B4137" s="4" t="s">
        <v>160</v>
      </c>
      <c r="C4137" s="4" t="s">
        <v>4541</v>
      </c>
      <c r="D4137" s="4" t="s">
        <v>636</v>
      </c>
      <c r="E4137" s="4" t="s">
        <v>631</v>
      </c>
    </row>
    <row r="4138" hidden="1" spans="1:5">
      <c r="A4138" s="4">
        <v>4136</v>
      </c>
      <c r="B4138" s="5" t="s">
        <v>160</v>
      </c>
      <c r="C4138" s="5" t="s">
        <v>4542</v>
      </c>
      <c r="D4138" s="5" t="s">
        <v>636</v>
      </c>
      <c r="E4138" s="5" t="s">
        <v>631</v>
      </c>
    </row>
    <row r="4139" hidden="1" spans="1:5">
      <c r="A4139" s="4">
        <v>4137</v>
      </c>
      <c r="B4139" s="5" t="s">
        <v>160</v>
      </c>
      <c r="C4139" s="5" t="s">
        <v>4543</v>
      </c>
      <c r="D4139" s="5" t="s">
        <v>636</v>
      </c>
      <c r="E4139" s="5" t="s">
        <v>568</v>
      </c>
    </row>
    <row r="4140" hidden="1" spans="1:5">
      <c r="A4140" s="4">
        <v>4138</v>
      </c>
      <c r="B4140" s="5" t="s">
        <v>160</v>
      </c>
      <c r="C4140" s="5" t="s">
        <v>4544</v>
      </c>
      <c r="D4140" s="5" t="s">
        <v>636</v>
      </c>
      <c r="E4140" s="5" t="s">
        <v>573</v>
      </c>
    </row>
    <row r="4141" hidden="1" spans="1:5">
      <c r="A4141" s="4">
        <v>4139</v>
      </c>
      <c r="B4141" s="5" t="s">
        <v>160</v>
      </c>
      <c r="C4141" s="5" t="s">
        <v>4545</v>
      </c>
      <c r="D4141" s="5" t="s">
        <v>636</v>
      </c>
      <c r="E4141" s="5" t="s">
        <v>579</v>
      </c>
    </row>
    <row r="4142" hidden="1" spans="1:5">
      <c r="A4142" s="4">
        <v>4140</v>
      </c>
      <c r="B4142" s="5" t="s">
        <v>160</v>
      </c>
      <c r="C4142" s="5" t="s">
        <v>4546</v>
      </c>
      <c r="D4142" s="5" t="s">
        <v>636</v>
      </c>
      <c r="E4142" s="5" t="s">
        <v>586</v>
      </c>
    </row>
    <row r="4143" hidden="1" spans="1:5">
      <c r="A4143" s="4">
        <v>4141</v>
      </c>
      <c r="B4143" s="5" t="s">
        <v>160</v>
      </c>
      <c r="C4143" s="5" t="s">
        <v>4547</v>
      </c>
      <c r="D4143" s="5" t="s">
        <v>636</v>
      </c>
      <c r="E4143" s="5" t="s">
        <v>593</v>
      </c>
    </row>
    <row r="4144" hidden="1" spans="1:5">
      <c r="A4144" s="4">
        <v>4142</v>
      </c>
      <c r="B4144" s="5" t="s">
        <v>160</v>
      </c>
      <c r="C4144" s="5" t="s">
        <v>4548</v>
      </c>
      <c r="D4144" s="5" t="s">
        <v>636</v>
      </c>
      <c r="E4144" s="5" t="s">
        <v>593</v>
      </c>
    </row>
    <row r="4145" hidden="1" spans="1:5">
      <c r="A4145" s="4">
        <v>4143</v>
      </c>
      <c r="B4145" s="5" t="s">
        <v>160</v>
      </c>
      <c r="C4145" s="5" t="s">
        <v>4549</v>
      </c>
      <c r="D4145" s="5" t="s">
        <v>636</v>
      </c>
      <c r="E4145" s="5" t="s">
        <v>599</v>
      </c>
    </row>
    <row r="4146" hidden="1" spans="1:5">
      <c r="A4146" s="4">
        <v>4144</v>
      </c>
      <c r="B4146" s="5" t="s">
        <v>160</v>
      </c>
      <c r="C4146" s="5" t="s">
        <v>4550</v>
      </c>
      <c r="D4146" s="5" t="s">
        <v>636</v>
      </c>
      <c r="E4146" s="5" t="s">
        <v>599</v>
      </c>
    </row>
    <row r="4147" hidden="1" spans="1:5">
      <c r="A4147" s="4">
        <v>4145</v>
      </c>
      <c r="B4147" s="5" t="s">
        <v>160</v>
      </c>
      <c r="C4147" s="5" t="s">
        <v>4551</v>
      </c>
      <c r="D4147" s="5" t="s">
        <v>636</v>
      </c>
      <c r="E4147" s="5" t="s">
        <v>599</v>
      </c>
    </row>
    <row r="4148" hidden="1" spans="1:5">
      <c r="A4148" s="4">
        <v>4146</v>
      </c>
      <c r="B4148" s="5" t="s">
        <v>160</v>
      </c>
      <c r="C4148" s="5" t="s">
        <v>4552</v>
      </c>
      <c r="D4148" s="5" t="s">
        <v>636</v>
      </c>
      <c r="E4148" s="5" t="s">
        <v>619</v>
      </c>
    </row>
    <row r="4149" hidden="1" spans="1:5">
      <c r="A4149" s="4">
        <v>4147</v>
      </c>
      <c r="B4149" s="5" t="s">
        <v>160</v>
      </c>
      <c r="C4149" s="5" t="s">
        <v>4553</v>
      </c>
      <c r="D4149" s="5" t="s">
        <v>636</v>
      </c>
      <c r="E4149" s="5" t="s">
        <v>621</v>
      </c>
    </row>
    <row r="4150" hidden="1" spans="1:5">
      <c r="A4150" s="4">
        <v>4148</v>
      </c>
      <c r="B4150" s="5" t="s">
        <v>160</v>
      </c>
      <c r="C4150" s="5" t="s">
        <v>4554</v>
      </c>
      <c r="D4150" s="5" t="s">
        <v>636</v>
      </c>
      <c r="E4150" s="5" t="s">
        <v>621</v>
      </c>
    </row>
    <row r="4151" hidden="1" spans="1:5">
      <c r="A4151" s="4">
        <v>4149</v>
      </c>
      <c r="B4151" s="4" t="s">
        <v>160</v>
      </c>
      <c r="C4151" s="4" t="s">
        <v>4555</v>
      </c>
      <c r="D4151" s="4" t="s">
        <v>636</v>
      </c>
      <c r="E4151" s="4" t="s">
        <v>621</v>
      </c>
    </row>
    <row r="4152" hidden="1" spans="1:5">
      <c r="A4152" s="4">
        <v>4150</v>
      </c>
      <c r="B4152" s="5" t="s">
        <v>160</v>
      </c>
      <c r="C4152" s="5" t="s">
        <v>4556</v>
      </c>
      <c r="D4152" s="5" t="s">
        <v>636</v>
      </c>
      <c r="E4152" s="5" t="s">
        <v>621</v>
      </c>
    </row>
    <row r="4153" hidden="1" spans="1:5">
      <c r="A4153" s="4">
        <v>4151</v>
      </c>
      <c r="B4153" s="5" t="s">
        <v>12</v>
      </c>
      <c r="C4153" s="5" t="s">
        <v>1641</v>
      </c>
      <c r="D4153" s="5" t="s">
        <v>630</v>
      </c>
      <c r="E4153" s="5" t="s">
        <v>631</v>
      </c>
    </row>
    <row r="4154" hidden="1" spans="1:5">
      <c r="A4154" s="4">
        <v>4152</v>
      </c>
      <c r="B4154" s="5" t="s">
        <v>12</v>
      </c>
      <c r="C4154" s="5" t="s">
        <v>4557</v>
      </c>
      <c r="D4154" s="5" t="s">
        <v>630</v>
      </c>
      <c r="E4154" s="5" t="s">
        <v>631</v>
      </c>
    </row>
    <row r="4155" hidden="1" spans="1:5">
      <c r="A4155" s="4">
        <v>4153</v>
      </c>
      <c r="B4155" s="5" t="s">
        <v>12</v>
      </c>
      <c r="C4155" s="5" t="s">
        <v>4558</v>
      </c>
      <c r="D4155" s="5" t="s">
        <v>630</v>
      </c>
      <c r="E4155" s="5" t="s">
        <v>633</v>
      </c>
    </row>
    <row r="4156" hidden="1" spans="1:5">
      <c r="A4156" s="4">
        <v>4154</v>
      </c>
      <c r="B4156" s="5" t="s">
        <v>12</v>
      </c>
      <c r="C4156" s="5" t="s">
        <v>4559</v>
      </c>
      <c r="D4156" s="5" t="s">
        <v>630</v>
      </c>
      <c r="E4156" s="5" t="s">
        <v>639</v>
      </c>
    </row>
    <row r="4157" hidden="1" spans="1:5">
      <c r="A4157" s="4">
        <v>4155</v>
      </c>
      <c r="B4157" s="5" t="s">
        <v>12</v>
      </c>
      <c r="C4157" s="5" t="s">
        <v>4560</v>
      </c>
      <c r="D4157" s="5" t="s">
        <v>630</v>
      </c>
      <c r="E4157" s="5" t="s">
        <v>586</v>
      </c>
    </row>
    <row r="4158" hidden="1" spans="1:5">
      <c r="A4158" s="4">
        <v>4156</v>
      </c>
      <c r="B4158" s="5" t="s">
        <v>12</v>
      </c>
      <c r="C4158" s="5" t="s">
        <v>4561</v>
      </c>
      <c r="D4158" s="5" t="s">
        <v>630</v>
      </c>
      <c r="E4158" s="5" t="s">
        <v>586</v>
      </c>
    </row>
    <row r="4159" hidden="1" spans="1:5">
      <c r="A4159" s="4">
        <v>4157</v>
      </c>
      <c r="B4159" s="5" t="s">
        <v>12</v>
      </c>
      <c r="C4159" s="5" t="s">
        <v>4562</v>
      </c>
      <c r="D4159" s="5" t="s">
        <v>630</v>
      </c>
      <c r="E4159" s="5" t="s">
        <v>586</v>
      </c>
    </row>
    <row r="4160" hidden="1" spans="1:5">
      <c r="A4160" s="4">
        <v>4158</v>
      </c>
      <c r="B4160" s="5" t="s">
        <v>12</v>
      </c>
      <c r="C4160" s="5" t="s">
        <v>4563</v>
      </c>
      <c r="D4160" s="5" t="s">
        <v>630</v>
      </c>
      <c r="E4160" s="5" t="s">
        <v>586</v>
      </c>
    </row>
    <row r="4161" hidden="1" spans="1:5">
      <c r="A4161" s="4">
        <v>4159</v>
      </c>
      <c r="B4161" s="5" t="s">
        <v>12</v>
      </c>
      <c r="C4161" s="5" t="s">
        <v>4564</v>
      </c>
      <c r="D4161" s="5" t="s">
        <v>630</v>
      </c>
      <c r="E4161" s="5" t="s">
        <v>586</v>
      </c>
    </row>
    <row r="4162" hidden="1" spans="1:5">
      <c r="A4162" s="4">
        <v>4160</v>
      </c>
      <c r="B4162" s="5" t="s">
        <v>12</v>
      </c>
      <c r="C4162" s="5" t="s">
        <v>4565</v>
      </c>
      <c r="D4162" s="5" t="s">
        <v>630</v>
      </c>
      <c r="E4162" s="5" t="s">
        <v>586</v>
      </c>
    </row>
    <row r="4163" hidden="1" spans="1:5">
      <c r="A4163" s="4">
        <v>4161</v>
      </c>
      <c r="B4163" s="5" t="s">
        <v>12</v>
      </c>
      <c r="C4163" s="5" t="s">
        <v>4566</v>
      </c>
      <c r="D4163" s="5" t="s">
        <v>630</v>
      </c>
      <c r="E4163" s="5" t="s">
        <v>586</v>
      </c>
    </row>
    <row r="4164" hidden="1" spans="1:5">
      <c r="A4164" s="4">
        <v>4162</v>
      </c>
      <c r="B4164" s="5" t="s">
        <v>12</v>
      </c>
      <c r="C4164" s="5" t="s">
        <v>4567</v>
      </c>
      <c r="D4164" s="5" t="s">
        <v>630</v>
      </c>
      <c r="E4164" s="5" t="s">
        <v>586</v>
      </c>
    </row>
    <row r="4165" hidden="1" spans="1:5">
      <c r="A4165" s="4">
        <v>4163</v>
      </c>
      <c r="B4165" s="5" t="s">
        <v>12</v>
      </c>
      <c r="C4165" s="5" t="s">
        <v>4568</v>
      </c>
      <c r="D4165" s="5" t="s">
        <v>630</v>
      </c>
      <c r="E4165" s="5" t="s">
        <v>586</v>
      </c>
    </row>
    <row r="4166" hidden="1" spans="1:5">
      <c r="A4166" s="4">
        <v>4164</v>
      </c>
      <c r="B4166" s="5" t="s">
        <v>12</v>
      </c>
      <c r="C4166" s="5" t="s">
        <v>4569</v>
      </c>
      <c r="D4166" s="5" t="s">
        <v>630</v>
      </c>
      <c r="E4166" s="5" t="s">
        <v>586</v>
      </c>
    </row>
    <row r="4167" hidden="1" spans="1:5">
      <c r="A4167" s="4">
        <v>4165</v>
      </c>
      <c r="B4167" s="5" t="s">
        <v>12</v>
      </c>
      <c r="C4167" s="5" t="s">
        <v>4570</v>
      </c>
      <c r="D4167" s="5" t="s">
        <v>630</v>
      </c>
      <c r="E4167" s="5" t="s">
        <v>586</v>
      </c>
    </row>
    <row r="4168" hidden="1" spans="1:5">
      <c r="A4168" s="4">
        <v>4166</v>
      </c>
      <c r="B4168" s="5" t="s">
        <v>12</v>
      </c>
      <c r="C4168" s="5" t="s">
        <v>2079</v>
      </c>
      <c r="D4168" s="5" t="s">
        <v>630</v>
      </c>
      <c r="E4168" s="5" t="s">
        <v>593</v>
      </c>
    </row>
    <row r="4169" hidden="1" spans="1:5">
      <c r="A4169" s="4">
        <v>4167</v>
      </c>
      <c r="B4169" s="5" t="s">
        <v>12</v>
      </c>
      <c r="C4169" s="5" t="s">
        <v>4437</v>
      </c>
      <c r="D4169" s="5" t="s">
        <v>630</v>
      </c>
      <c r="E4169" s="5" t="s">
        <v>593</v>
      </c>
    </row>
    <row r="4170" hidden="1" spans="1:5">
      <c r="A4170" s="4">
        <v>4168</v>
      </c>
      <c r="B4170" s="5" t="s">
        <v>12</v>
      </c>
      <c r="C4170" s="5" t="s">
        <v>4571</v>
      </c>
      <c r="D4170" s="5" t="s">
        <v>630</v>
      </c>
      <c r="E4170" s="5" t="s">
        <v>593</v>
      </c>
    </row>
    <row r="4171" hidden="1" spans="1:5">
      <c r="A4171" s="4">
        <v>4169</v>
      </c>
      <c r="B4171" s="5" t="s">
        <v>12</v>
      </c>
      <c r="C4171" s="5" t="s">
        <v>4572</v>
      </c>
      <c r="D4171" s="5" t="s">
        <v>630</v>
      </c>
      <c r="E4171" s="5" t="s">
        <v>593</v>
      </c>
    </row>
    <row r="4172" hidden="1" spans="1:5">
      <c r="A4172" s="4">
        <v>4170</v>
      </c>
      <c r="B4172" s="5" t="s">
        <v>12</v>
      </c>
      <c r="C4172" s="5" t="s">
        <v>4573</v>
      </c>
      <c r="D4172" s="5" t="s">
        <v>630</v>
      </c>
      <c r="E4172" s="5" t="s">
        <v>614</v>
      </c>
    </row>
    <row r="4173" hidden="1" spans="1:5">
      <c r="A4173" s="4">
        <v>4171</v>
      </c>
      <c r="B4173" s="5" t="s">
        <v>12</v>
      </c>
      <c r="C4173" s="5" t="s">
        <v>4574</v>
      </c>
      <c r="D4173" s="5" t="s">
        <v>630</v>
      </c>
      <c r="E4173" s="5" t="s">
        <v>617</v>
      </c>
    </row>
    <row r="4174" hidden="1" spans="1:5">
      <c r="A4174" s="4">
        <v>4172</v>
      </c>
      <c r="B4174" s="5" t="s">
        <v>12</v>
      </c>
      <c r="C4174" s="5" t="s">
        <v>4575</v>
      </c>
      <c r="D4174" s="5" t="s">
        <v>630</v>
      </c>
      <c r="E4174" s="5" t="s">
        <v>619</v>
      </c>
    </row>
    <row r="4175" hidden="1" spans="1:5">
      <c r="A4175" s="4">
        <v>4173</v>
      </c>
      <c r="B4175" s="5" t="s">
        <v>12</v>
      </c>
      <c r="C4175" s="5" t="s">
        <v>4576</v>
      </c>
      <c r="D4175" s="5" t="s">
        <v>630</v>
      </c>
      <c r="E4175" s="5" t="s">
        <v>619</v>
      </c>
    </row>
    <row r="4176" hidden="1" spans="1:5">
      <c r="A4176" s="4">
        <v>4174</v>
      </c>
      <c r="B4176" s="5" t="s">
        <v>12</v>
      </c>
      <c r="C4176" s="5" t="s">
        <v>4577</v>
      </c>
      <c r="D4176" s="5" t="s">
        <v>630</v>
      </c>
      <c r="E4176" s="5" t="s">
        <v>619</v>
      </c>
    </row>
    <row r="4177" hidden="1" spans="1:5">
      <c r="A4177" s="4">
        <v>4175</v>
      </c>
      <c r="B4177" s="5" t="s">
        <v>12</v>
      </c>
      <c r="C4177" s="5" t="s">
        <v>4578</v>
      </c>
      <c r="D4177" s="5" t="s">
        <v>630</v>
      </c>
      <c r="E4177" s="5" t="s">
        <v>658</v>
      </c>
    </row>
    <row r="4178" hidden="1" spans="1:5">
      <c r="A4178" s="4">
        <v>4176</v>
      </c>
      <c r="B4178" s="5" t="s">
        <v>12</v>
      </c>
      <c r="C4178" s="5" t="s">
        <v>4579</v>
      </c>
      <c r="D4178" s="5" t="s">
        <v>630</v>
      </c>
      <c r="E4178" s="5" t="s">
        <v>658</v>
      </c>
    </row>
    <row r="4179" hidden="1" spans="1:5">
      <c r="A4179" s="4">
        <v>4177</v>
      </c>
      <c r="B4179" s="5" t="s">
        <v>12</v>
      </c>
      <c r="C4179" s="5" t="s">
        <v>4580</v>
      </c>
      <c r="D4179" s="5" t="s">
        <v>630</v>
      </c>
      <c r="E4179" s="5" t="s">
        <v>658</v>
      </c>
    </row>
    <row r="4180" hidden="1" spans="1:5">
      <c r="A4180" s="4">
        <v>4178</v>
      </c>
      <c r="B4180" s="5" t="s">
        <v>12</v>
      </c>
      <c r="C4180" s="5" t="s">
        <v>4581</v>
      </c>
      <c r="D4180" s="5" t="s">
        <v>630</v>
      </c>
      <c r="E4180" s="5" t="s">
        <v>658</v>
      </c>
    </row>
    <row r="4181" hidden="1" spans="1:5">
      <c r="A4181" s="4">
        <v>4179</v>
      </c>
      <c r="B4181" s="5" t="s">
        <v>12</v>
      </c>
      <c r="C4181" s="5" t="s">
        <v>4582</v>
      </c>
      <c r="D4181" s="5" t="s">
        <v>630</v>
      </c>
      <c r="E4181" s="5" t="s">
        <v>658</v>
      </c>
    </row>
    <row r="4182" hidden="1" spans="1:5">
      <c r="A4182" s="4">
        <v>4180</v>
      </c>
      <c r="B4182" s="5" t="s">
        <v>12</v>
      </c>
      <c r="C4182" s="5" t="s">
        <v>4583</v>
      </c>
      <c r="D4182" s="5" t="s">
        <v>630</v>
      </c>
      <c r="E4182" s="5" t="s">
        <v>658</v>
      </c>
    </row>
    <row r="4183" hidden="1" spans="1:5">
      <c r="A4183" s="4">
        <v>4181</v>
      </c>
      <c r="B4183" s="5" t="s">
        <v>12</v>
      </c>
      <c r="C4183" s="5" t="s">
        <v>4584</v>
      </c>
      <c r="D4183" s="5" t="s">
        <v>630</v>
      </c>
      <c r="E4183" s="5" t="s">
        <v>621</v>
      </c>
    </row>
    <row r="4184" hidden="1" spans="1:5">
      <c r="A4184" s="4">
        <v>4182</v>
      </c>
      <c r="B4184" s="5" t="s">
        <v>12</v>
      </c>
      <c r="C4184" s="5" t="s">
        <v>4585</v>
      </c>
      <c r="D4184" s="5" t="s">
        <v>630</v>
      </c>
      <c r="E4184" s="5" t="s">
        <v>621</v>
      </c>
    </row>
    <row r="4185" hidden="1" spans="1:5">
      <c r="A4185" s="4">
        <v>4183</v>
      </c>
      <c r="B4185" s="5" t="s">
        <v>12</v>
      </c>
      <c r="C4185" s="5" t="s">
        <v>4586</v>
      </c>
      <c r="D4185" s="5" t="s">
        <v>630</v>
      </c>
      <c r="E4185" s="5" t="s">
        <v>621</v>
      </c>
    </row>
    <row r="4186" hidden="1" spans="1:5">
      <c r="A4186" s="4">
        <v>4184</v>
      </c>
      <c r="B4186" s="5" t="s">
        <v>12</v>
      </c>
      <c r="C4186" s="5" t="s">
        <v>4587</v>
      </c>
      <c r="D4186" s="5" t="s">
        <v>630</v>
      </c>
      <c r="E4186" s="5" t="s">
        <v>621</v>
      </c>
    </row>
    <row r="4187" hidden="1" spans="1:5">
      <c r="A4187" s="4">
        <v>4185</v>
      </c>
      <c r="B4187" s="5" t="s">
        <v>12</v>
      </c>
      <c r="C4187" s="5" t="s">
        <v>4588</v>
      </c>
      <c r="D4187" s="5" t="s">
        <v>630</v>
      </c>
      <c r="E4187" s="5" t="s">
        <v>621</v>
      </c>
    </row>
    <row r="4188" hidden="1" spans="1:5">
      <c r="A4188" s="4">
        <v>4186</v>
      </c>
      <c r="B4188" s="5" t="s">
        <v>12</v>
      </c>
      <c r="C4188" s="5" t="s">
        <v>4588</v>
      </c>
      <c r="D4188" s="5" t="s">
        <v>630</v>
      </c>
      <c r="E4188" s="5" t="s">
        <v>621</v>
      </c>
    </row>
    <row r="4189" hidden="1" spans="1:5">
      <c r="A4189" s="4">
        <v>4187</v>
      </c>
      <c r="B4189" s="5" t="s">
        <v>12</v>
      </c>
      <c r="C4189" s="5" t="s">
        <v>3461</v>
      </c>
      <c r="D4189" s="5" t="s">
        <v>630</v>
      </c>
      <c r="E4189" s="5" t="s">
        <v>621</v>
      </c>
    </row>
    <row r="4190" hidden="1" spans="1:5">
      <c r="A4190" s="4">
        <v>4188</v>
      </c>
      <c r="B4190" s="5" t="s">
        <v>12</v>
      </c>
      <c r="C4190" s="5" t="s">
        <v>4589</v>
      </c>
      <c r="D4190" s="5" t="s">
        <v>630</v>
      </c>
      <c r="E4190" s="5" t="s">
        <v>621</v>
      </c>
    </row>
    <row r="4191" hidden="1" spans="1:5">
      <c r="A4191" s="4">
        <v>4189</v>
      </c>
      <c r="B4191" s="5" t="s">
        <v>12</v>
      </c>
      <c r="C4191" s="5" t="s">
        <v>4590</v>
      </c>
      <c r="D4191" s="5" t="s">
        <v>630</v>
      </c>
      <c r="E4191" s="5" t="s">
        <v>621</v>
      </c>
    </row>
    <row r="4192" hidden="1" spans="1:5">
      <c r="A4192" s="4">
        <v>4190</v>
      </c>
      <c r="B4192" s="5" t="s">
        <v>12</v>
      </c>
      <c r="C4192" s="5" t="s">
        <v>4591</v>
      </c>
      <c r="D4192" s="5" t="s">
        <v>630</v>
      </c>
      <c r="E4192" s="5" t="s">
        <v>621</v>
      </c>
    </row>
    <row r="4193" hidden="1" spans="1:5">
      <c r="A4193" s="4">
        <v>4191</v>
      </c>
      <c r="B4193" s="5" t="s">
        <v>12</v>
      </c>
      <c r="C4193" s="5" t="s">
        <v>2500</v>
      </c>
      <c r="D4193" s="5" t="s">
        <v>630</v>
      </c>
      <c r="E4193" s="5" t="s">
        <v>621</v>
      </c>
    </row>
    <row r="4194" hidden="1" spans="1:5">
      <c r="A4194" s="4">
        <v>4192</v>
      </c>
      <c r="B4194" s="5" t="s">
        <v>12</v>
      </c>
      <c r="C4194" s="5" t="s">
        <v>4592</v>
      </c>
      <c r="D4194" s="5" t="s">
        <v>630</v>
      </c>
      <c r="E4194" s="5" t="s">
        <v>621</v>
      </c>
    </row>
    <row r="4195" hidden="1" spans="1:5">
      <c r="A4195" s="4">
        <v>4193</v>
      </c>
      <c r="B4195" s="5" t="s">
        <v>12</v>
      </c>
      <c r="C4195" s="5" t="s">
        <v>4593</v>
      </c>
      <c r="D4195" s="5" t="s">
        <v>630</v>
      </c>
      <c r="E4195" s="5" t="s">
        <v>621</v>
      </c>
    </row>
    <row r="4196" hidden="1" spans="1:5">
      <c r="A4196" s="4">
        <v>4194</v>
      </c>
      <c r="B4196" s="5" t="s">
        <v>12</v>
      </c>
      <c r="C4196" s="5" t="s">
        <v>4594</v>
      </c>
      <c r="D4196" s="5" t="s">
        <v>630</v>
      </c>
      <c r="E4196" s="5" t="s">
        <v>621</v>
      </c>
    </row>
    <row r="4197" hidden="1" spans="1:5">
      <c r="A4197" s="4">
        <v>4195</v>
      </c>
      <c r="B4197" s="5" t="s">
        <v>12</v>
      </c>
      <c r="C4197" s="5" t="s">
        <v>4595</v>
      </c>
      <c r="D4197" s="5" t="s">
        <v>630</v>
      </c>
      <c r="E4197" s="5" t="s">
        <v>621</v>
      </c>
    </row>
    <row r="4198" hidden="1" spans="1:5">
      <c r="A4198" s="4">
        <v>4196</v>
      </c>
      <c r="B4198" s="5" t="s">
        <v>12</v>
      </c>
      <c r="C4198" s="5" t="s">
        <v>4596</v>
      </c>
      <c r="D4198" s="5" t="s">
        <v>630</v>
      </c>
      <c r="E4198" s="5" t="s">
        <v>621</v>
      </c>
    </row>
    <row r="4199" hidden="1" spans="1:5">
      <c r="A4199" s="4">
        <v>4197</v>
      </c>
      <c r="B4199" s="5" t="s">
        <v>12</v>
      </c>
      <c r="C4199" s="5" t="s">
        <v>4597</v>
      </c>
      <c r="D4199" s="5" t="s">
        <v>630</v>
      </c>
      <c r="E4199" s="5" t="s">
        <v>671</v>
      </c>
    </row>
    <row r="4200" hidden="1" spans="1:5">
      <c r="A4200" s="4">
        <v>4198</v>
      </c>
      <c r="B4200" s="5" t="s">
        <v>12</v>
      </c>
      <c r="C4200" s="5" t="s">
        <v>4598</v>
      </c>
      <c r="D4200" s="5" t="s">
        <v>630</v>
      </c>
      <c r="E4200" s="5" t="s">
        <v>671</v>
      </c>
    </row>
    <row r="4201" hidden="1" spans="1:5">
      <c r="A4201" s="4">
        <v>4199</v>
      </c>
      <c r="B4201" s="5" t="s">
        <v>12</v>
      </c>
      <c r="C4201" s="5" t="s">
        <v>4599</v>
      </c>
      <c r="D4201" s="5" t="s">
        <v>630</v>
      </c>
      <c r="E4201" s="5" t="s">
        <v>671</v>
      </c>
    </row>
    <row r="4202" hidden="1" spans="1:5">
      <c r="A4202" s="4">
        <v>4200</v>
      </c>
      <c r="B4202" s="5" t="s">
        <v>314</v>
      </c>
      <c r="C4202" s="5" t="s">
        <v>4600</v>
      </c>
      <c r="D4202" s="5" t="s">
        <v>630</v>
      </c>
      <c r="E4202" s="5" t="s">
        <v>586</v>
      </c>
    </row>
    <row r="4203" hidden="1" spans="1:5">
      <c r="A4203" s="4">
        <v>4201</v>
      </c>
      <c r="B4203" s="5" t="s">
        <v>314</v>
      </c>
      <c r="C4203" s="5" t="s">
        <v>4601</v>
      </c>
      <c r="D4203" s="5" t="s">
        <v>630</v>
      </c>
      <c r="E4203" s="5" t="s">
        <v>658</v>
      </c>
    </row>
    <row r="4204" hidden="1" spans="1:5">
      <c r="A4204" s="4">
        <v>4202</v>
      </c>
      <c r="B4204" s="5" t="s">
        <v>314</v>
      </c>
      <c r="C4204" s="5" t="s">
        <v>1951</v>
      </c>
      <c r="D4204" s="5" t="s">
        <v>630</v>
      </c>
      <c r="E4204" s="5" t="s">
        <v>621</v>
      </c>
    </row>
    <row r="4205" hidden="1" spans="1:5">
      <c r="A4205" s="4">
        <v>4203</v>
      </c>
      <c r="B4205" s="5" t="s">
        <v>314</v>
      </c>
      <c r="C4205" s="5" t="s">
        <v>4602</v>
      </c>
      <c r="D4205" s="5" t="s">
        <v>630</v>
      </c>
      <c r="E4205" s="5" t="s">
        <v>621</v>
      </c>
    </row>
    <row r="4206" hidden="1" spans="1:5">
      <c r="A4206" s="4">
        <v>4204</v>
      </c>
      <c r="B4206" s="5" t="s">
        <v>314</v>
      </c>
      <c r="C4206" s="5" t="s">
        <v>4603</v>
      </c>
      <c r="D4206" s="5" t="s">
        <v>630</v>
      </c>
      <c r="E4206" s="5" t="s">
        <v>621</v>
      </c>
    </row>
    <row r="4207" hidden="1" spans="1:5">
      <c r="A4207" s="4">
        <v>4205</v>
      </c>
      <c r="B4207" s="5" t="s">
        <v>314</v>
      </c>
      <c r="C4207" s="5" t="s">
        <v>4604</v>
      </c>
      <c r="D4207" s="5" t="s">
        <v>630</v>
      </c>
      <c r="E4207" s="5" t="s">
        <v>621</v>
      </c>
    </row>
    <row r="4208" hidden="1" spans="1:5">
      <c r="A4208" s="4">
        <v>4206</v>
      </c>
      <c r="B4208" s="5" t="s">
        <v>314</v>
      </c>
      <c r="C4208" s="5" t="s">
        <v>833</v>
      </c>
      <c r="D4208" s="5" t="s">
        <v>630</v>
      </c>
      <c r="E4208" s="5" t="s">
        <v>621</v>
      </c>
    </row>
    <row r="4209" hidden="1" spans="1:5">
      <c r="A4209" s="4">
        <v>4207</v>
      </c>
      <c r="B4209" s="5" t="s">
        <v>314</v>
      </c>
      <c r="C4209" s="5" t="s">
        <v>4605</v>
      </c>
      <c r="D4209" s="5" t="s">
        <v>630</v>
      </c>
      <c r="E4209" s="5" t="s">
        <v>621</v>
      </c>
    </row>
    <row r="4210" hidden="1" spans="1:5">
      <c r="A4210" s="4">
        <v>4208</v>
      </c>
      <c r="B4210" s="5" t="s">
        <v>314</v>
      </c>
      <c r="C4210" s="5" t="s">
        <v>4606</v>
      </c>
      <c r="D4210" s="5" t="s">
        <v>630</v>
      </c>
      <c r="E4210" s="5" t="s">
        <v>621</v>
      </c>
    </row>
    <row r="4211" hidden="1" spans="1:5">
      <c r="A4211" s="4">
        <v>4209</v>
      </c>
      <c r="B4211" s="4" t="s">
        <v>552</v>
      </c>
      <c r="C4211" s="4" t="s">
        <v>4607</v>
      </c>
      <c r="D4211" s="4" t="s">
        <v>636</v>
      </c>
      <c r="E4211" s="4" t="s">
        <v>593</v>
      </c>
    </row>
    <row r="4212" hidden="1" spans="1:5">
      <c r="A4212" s="4">
        <v>4210</v>
      </c>
      <c r="B4212" s="5" t="s">
        <v>313</v>
      </c>
      <c r="C4212" s="5" t="s">
        <v>4608</v>
      </c>
      <c r="D4212" s="5" t="s">
        <v>630</v>
      </c>
      <c r="E4212" s="5" t="s">
        <v>633</v>
      </c>
    </row>
    <row r="4213" hidden="1" spans="1:5">
      <c r="A4213" s="4">
        <v>4211</v>
      </c>
      <c r="B4213" s="5" t="s">
        <v>313</v>
      </c>
      <c r="C4213" s="5" t="s">
        <v>4609</v>
      </c>
      <c r="D4213" s="5" t="s">
        <v>630</v>
      </c>
      <c r="E4213" s="5" t="s">
        <v>639</v>
      </c>
    </row>
    <row r="4214" hidden="1" spans="1:5">
      <c r="A4214" s="4">
        <v>4212</v>
      </c>
      <c r="B4214" s="5" t="s">
        <v>313</v>
      </c>
      <c r="C4214" s="5" t="s">
        <v>4610</v>
      </c>
      <c r="D4214" s="5" t="s">
        <v>630</v>
      </c>
      <c r="E4214" s="5" t="s">
        <v>586</v>
      </c>
    </row>
    <row r="4215" hidden="1" spans="1:5">
      <c r="A4215" s="4">
        <v>4213</v>
      </c>
      <c r="B4215" s="5" t="s">
        <v>313</v>
      </c>
      <c r="C4215" s="5" t="s">
        <v>1804</v>
      </c>
      <c r="D4215" s="5" t="s">
        <v>630</v>
      </c>
      <c r="E4215" s="5" t="s">
        <v>593</v>
      </c>
    </row>
    <row r="4216" hidden="1" spans="1:5">
      <c r="A4216" s="4">
        <v>4214</v>
      </c>
      <c r="B4216" s="5" t="s">
        <v>313</v>
      </c>
      <c r="C4216" s="5" t="s">
        <v>4611</v>
      </c>
      <c r="D4216" s="5" t="s">
        <v>630</v>
      </c>
      <c r="E4216" s="5" t="s">
        <v>619</v>
      </c>
    </row>
    <row r="4217" hidden="1" spans="1:5">
      <c r="A4217" s="4">
        <v>4215</v>
      </c>
      <c r="B4217" s="5" t="s">
        <v>313</v>
      </c>
      <c r="C4217" s="5" t="s">
        <v>4612</v>
      </c>
      <c r="D4217" s="5" t="s">
        <v>630</v>
      </c>
      <c r="E4217" s="5" t="s">
        <v>658</v>
      </c>
    </row>
    <row r="4218" hidden="1" spans="1:5">
      <c r="A4218" s="4">
        <v>4216</v>
      </c>
      <c r="B4218" s="5" t="s">
        <v>313</v>
      </c>
      <c r="C4218" s="5" t="s">
        <v>4613</v>
      </c>
      <c r="D4218" s="5" t="s">
        <v>630</v>
      </c>
      <c r="E4218" s="5" t="s">
        <v>621</v>
      </c>
    </row>
    <row r="4219" hidden="1" spans="1:5">
      <c r="A4219" s="4">
        <v>4217</v>
      </c>
      <c r="B4219" s="5" t="s">
        <v>313</v>
      </c>
      <c r="C4219" s="5" t="s">
        <v>4308</v>
      </c>
      <c r="D4219" s="5" t="s">
        <v>630</v>
      </c>
      <c r="E4219" s="5" t="s">
        <v>621</v>
      </c>
    </row>
    <row r="4220" hidden="1" spans="1:5">
      <c r="A4220" s="4">
        <v>4218</v>
      </c>
      <c r="B4220" s="5" t="s">
        <v>313</v>
      </c>
      <c r="C4220" s="5" t="s">
        <v>4614</v>
      </c>
      <c r="D4220" s="5" t="s">
        <v>630</v>
      </c>
      <c r="E4220" s="5" t="s">
        <v>621</v>
      </c>
    </row>
    <row r="4221" hidden="1" spans="1:5">
      <c r="A4221" s="4">
        <v>4219</v>
      </c>
      <c r="B4221" s="4" t="s">
        <v>257</v>
      </c>
      <c r="C4221" s="4" t="s">
        <v>4615</v>
      </c>
      <c r="D4221" s="4" t="s">
        <v>636</v>
      </c>
      <c r="E4221" s="4" t="s">
        <v>568</v>
      </c>
    </row>
    <row r="4222" hidden="1" spans="1:5">
      <c r="A4222" s="4">
        <v>4220</v>
      </c>
      <c r="B4222" s="5" t="s">
        <v>257</v>
      </c>
      <c r="C4222" s="5" t="s">
        <v>771</v>
      </c>
      <c r="D4222" s="5" t="s">
        <v>636</v>
      </c>
      <c r="E4222" s="5" t="s">
        <v>639</v>
      </c>
    </row>
    <row r="4223" hidden="1" spans="1:5">
      <c r="A4223" s="4">
        <v>4221</v>
      </c>
      <c r="B4223" s="5" t="s">
        <v>257</v>
      </c>
      <c r="C4223" s="5" t="s">
        <v>4616</v>
      </c>
      <c r="D4223" s="5" t="s">
        <v>636</v>
      </c>
      <c r="E4223" s="5" t="s">
        <v>586</v>
      </c>
    </row>
    <row r="4224" hidden="1" spans="1:5">
      <c r="A4224" s="4">
        <v>4222</v>
      </c>
      <c r="B4224" s="4" t="s">
        <v>257</v>
      </c>
      <c r="C4224" s="4" t="s">
        <v>4617</v>
      </c>
      <c r="D4224" s="4" t="s">
        <v>636</v>
      </c>
      <c r="E4224" s="4" t="s">
        <v>586</v>
      </c>
    </row>
    <row r="4225" hidden="1" spans="1:5">
      <c r="A4225" s="4">
        <v>4223</v>
      </c>
      <c r="B4225" s="5" t="s">
        <v>257</v>
      </c>
      <c r="C4225" s="5" t="s">
        <v>1165</v>
      </c>
      <c r="D4225" s="5" t="s">
        <v>636</v>
      </c>
      <c r="E4225" s="5" t="s">
        <v>593</v>
      </c>
    </row>
    <row r="4226" hidden="1" spans="1:5">
      <c r="A4226" s="4">
        <v>4224</v>
      </c>
      <c r="B4226" s="5" t="s">
        <v>257</v>
      </c>
      <c r="C4226" s="5" t="s">
        <v>4618</v>
      </c>
      <c r="D4226" s="5" t="s">
        <v>636</v>
      </c>
      <c r="E4226" s="5" t="s">
        <v>599</v>
      </c>
    </row>
    <row r="4227" hidden="1" spans="1:5">
      <c r="A4227" s="4">
        <v>4225</v>
      </c>
      <c r="B4227" s="5" t="s">
        <v>257</v>
      </c>
      <c r="C4227" s="5" t="s">
        <v>4619</v>
      </c>
      <c r="D4227" s="5" t="s">
        <v>636</v>
      </c>
      <c r="E4227" s="5" t="s">
        <v>599</v>
      </c>
    </row>
    <row r="4228" hidden="1" spans="1:5">
      <c r="A4228" s="4">
        <v>4226</v>
      </c>
      <c r="B4228" s="5" t="s">
        <v>257</v>
      </c>
      <c r="C4228" s="5" t="s">
        <v>4620</v>
      </c>
      <c r="D4228" s="5" t="s">
        <v>636</v>
      </c>
      <c r="E4228" s="5" t="s">
        <v>611</v>
      </c>
    </row>
    <row r="4229" hidden="1" spans="1:5">
      <c r="A4229" s="4">
        <v>4227</v>
      </c>
      <c r="B4229" s="5" t="s">
        <v>257</v>
      </c>
      <c r="C4229" s="5" t="s">
        <v>4621</v>
      </c>
      <c r="D4229" s="5" t="s">
        <v>636</v>
      </c>
      <c r="E4229" s="5" t="s">
        <v>621</v>
      </c>
    </row>
    <row r="4230" hidden="1" spans="1:5">
      <c r="A4230" s="4">
        <v>4228</v>
      </c>
      <c r="B4230" s="5" t="s">
        <v>257</v>
      </c>
      <c r="C4230" s="5" t="s">
        <v>4622</v>
      </c>
      <c r="D4230" s="5" t="s">
        <v>636</v>
      </c>
      <c r="E4230" s="5" t="s">
        <v>621</v>
      </c>
    </row>
    <row r="4231" hidden="1" spans="1:5">
      <c r="A4231" s="4">
        <v>4229</v>
      </c>
      <c r="B4231" s="5" t="s">
        <v>257</v>
      </c>
      <c r="C4231" s="5" t="s">
        <v>4623</v>
      </c>
      <c r="D4231" s="5" t="s">
        <v>636</v>
      </c>
      <c r="E4231" s="5" t="s">
        <v>621</v>
      </c>
    </row>
    <row r="4232" hidden="1" spans="1:5">
      <c r="A4232" s="4">
        <v>4230</v>
      </c>
      <c r="B4232" s="5" t="s">
        <v>188</v>
      </c>
      <c r="C4232" s="5" t="s">
        <v>4624</v>
      </c>
      <c r="D4232" s="5" t="s">
        <v>630</v>
      </c>
      <c r="E4232" s="5" t="s">
        <v>631</v>
      </c>
    </row>
    <row r="4233" hidden="1" spans="1:5">
      <c r="A4233" s="4">
        <v>4231</v>
      </c>
      <c r="B4233" s="5" t="s">
        <v>188</v>
      </c>
      <c r="C4233" s="5" t="s">
        <v>4625</v>
      </c>
      <c r="D4233" s="5" t="s">
        <v>630</v>
      </c>
      <c r="E4233" s="5" t="s">
        <v>633</v>
      </c>
    </row>
    <row r="4234" hidden="1" spans="1:5">
      <c r="A4234" s="4">
        <v>4232</v>
      </c>
      <c r="B4234" s="5" t="s">
        <v>188</v>
      </c>
      <c r="C4234" s="5" t="s">
        <v>4626</v>
      </c>
      <c r="D4234" s="5" t="s">
        <v>630</v>
      </c>
      <c r="E4234" s="5" t="s">
        <v>586</v>
      </c>
    </row>
    <row r="4235" hidden="1" spans="1:5">
      <c r="A4235" s="4">
        <v>4233</v>
      </c>
      <c r="B4235" s="5" t="s">
        <v>188</v>
      </c>
      <c r="C4235" s="5" t="s">
        <v>4627</v>
      </c>
      <c r="D4235" s="5" t="s">
        <v>630</v>
      </c>
      <c r="E4235" s="5" t="s">
        <v>586</v>
      </c>
    </row>
    <row r="4236" hidden="1" spans="1:5">
      <c r="A4236" s="4">
        <v>4234</v>
      </c>
      <c r="B4236" s="5" t="s">
        <v>188</v>
      </c>
      <c r="C4236" s="5" t="s">
        <v>4628</v>
      </c>
      <c r="D4236" s="5" t="s">
        <v>630</v>
      </c>
      <c r="E4236" s="5" t="s">
        <v>593</v>
      </c>
    </row>
    <row r="4237" hidden="1" spans="1:5">
      <c r="A4237" s="4">
        <v>4235</v>
      </c>
      <c r="B4237" s="5" t="s">
        <v>188</v>
      </c>
      <c r="C4237" s="5" t="s">
        <v>4629</v>
      </c>
      <c r="D4237" s="5" t="s">
        <v>630</v>
      </c>
      <c r="E4237" s="5" t="s">
        <v>593</v>
      </c>
    </row>
    <row r="4238" hidden="1" spans="1:5">
      <c r="A4238" s="4">
        <v>4236</v>
      </c>
      <c r="B4238" s="5" t="s">
        <v>188</v>
      </c>
      <c r="C4238" s="5" t="s">
        <v>4630</v>
      </c>
      <c r="D4238" s="5" t="s">
        <v>630</v>
      </c>
      <c r="E4238" s="5" t="s">
        <v>617</v>
      </c>
    </row>
    <row r="4239" hidden="1" spans="1:5">
      <c r="A4239" s="4">
        <v>4237</v>
      </c>
      <c r="B4239" s="5" t="s">
        <v>188</v>
      </c>
      <c r="C4239" s="5" t="s">
        <v>4631</v>
      </c>
      <c r="D4239" s="5" t="s">
        <v>630</v>
      </c>
      <c r="E4239" s="5" t="s">
        <v>619</v>
      </c>
    </row>
    <row r="4240" hidden="1" spans="1:5">
      <c r="A4240" s="4">
        <v>4238</v>
      </c>
      <c r="B4240" s="5" t="s">
        <v>188</v>
      </c>
      <c r="C4240" s="5" t="s">
        <v>4632</v>
      </c>
      <c r="D4240" s="5" t="s">
        <v>630</v>
      </c>
      <c r="E4240" s="5" t="s">
        <v>619</v>
      </c>
    </row>
    <row r="4241" hidden="1" spans="1:5">
      <c r="A4241" s="4">
        <v>4239</v>
      </c>
      <c r="B4241" s="5" t="s">
        <v>188</v>
      </c>
      <c r="C4241" s="5" t="s">
        <v>4633</v>
      </c>
      <c r="D4241" s="5" t="s">
        <v>630</v>
      </c>
      <c r="E4241" s="5" t="s">
        <v>658</v>
      </c>
    </row>
    <row r="4242" hidden="1" spans="1:5">
      <c r="A4242" s="4">
        <v>4240</v>
      </c>
      <c r="B4242" s="5" t="s">
        <v>188</v>
      </c>
      <c r="C4242" s="5" t="s">
        <v>2689</v>
      </c>
      <c r="D4242" s="5" t="s">
        <v>630</v>
      </c>
      <c r="E4242" s="5" t="s">
        <v>658</v>
      </c>
    </row>
    <row r="4243" hidden="1" spans="1:5">
      <c r="A4243" s="4">
        <v>4241</v>
      </c>
      <c r="B4243" s="5" t="s">
        <v>188</v>
      </c>
      <c r="C4243" s="5" t="s">
        <v>4634</v>
      </c>
      <c r="D4243" s="5" t="s">
        <v>630</v>
      </c>
      <c r="E4243" s="5" t="s">
        <v>621</v>
      </c>
    </row>
    <row r="4244" hidden="1" spans="1:5">
      <c r="A4244" s="4">
        <v>4242</v>
      </c>
      <c r="B4244" s="5" t="s">
        <v>188</v>
      </c>
      <c r="C4244" s="5" t="s">
        <v>4635</v>
      </c>
      <c r="D4244" s="5" t="s">
        <v>630</v>
      </c>
      <c r="E4244" s="5" t="s">
        <v>621</v>
      </c>
    </row>
    <row r="4245" hidden="1" spans="1:5">
      <c r="A4245" s="4">
        <v>4243</v>
      </c>
      <c r="B4245" s="5" t="s">
        <v>188</v>
      </c>
      <c r="C4245" s="5" t="s">
        <v>4636</v>
      </c>
      <c r="D4245" s="5" t="s">
        <v>630</v>
      </c>
      <c r="E4245" s="5" t="s">
        <v>621</v>
      </c>
    </row>
    <row r="4246" hidden="1" spans="1:5">
      <c r="A4246" s="4">
        <v>4244</v>
      </c>
      <c r="B4246" s="5" t="s">
        <v>256</v>
      </c>
      <c r="C4246" s="5" t="s">
        <v>4637</v>
      </c>
      <c r="D4246" s="5" t="s">
        <v>725</v>
      </c>
      <c r="E4246" s="5" t="s">
        <v>726</v>
      </c>
    </row>
    <row r="4247" hidden="1" spans="1:5">
      <c r="A4247" s="4">
        <v>4245</v>
      </c>
      <c r="B4247" s="5" t="s">
        <v>256</v>
      </c>
      <c r="C4247" s="5" t="s">
        <v>4638</v>
      </c>
      <c r="D4247" s="5" t="s">
        <v>725</v>
      </c>
      <c r="E4247" s="5" t="s">
        <v>726</v>
      </c>
    </row>
    <row r="4248" hidden="1" spans="1:5">
      <c r="A4248" s="4">
        <v>4246</v>
      </c>
      <c r="B4248" s="5" t="s">
        <v>256</v>
      </c>
      <c r="C4248" s="5" t="s">
        <v>4639</v>
      </c>
      <c r="D4248" s="5" t="s">
        <v>725</v>
      </c>
      <c r="E4248" s="5" t="s">
        <v>726</v>
      </c>
    </row>
    <row r="4249" hidden="1" spans="1:5">
      <c r="A4249" s="4">
        <v>4247</v>
      </c>
      <c r="B4249" s="5" t="s">
        <v>256</v>
      </c>
      <c r="C4249" s="5" t="s">
        <v>4640</v>
      </c>
      <c r="D4249" s="5" t="s">
        <v>725</v>
      </c>
      <c r="E4249" s="5" t="s">
        <v>726</v>
      </c>
    </row>
    <row r="4250" hidden="1" spans="1:5">
      <c r="A4250" s="4">
        <v>4248</v>
      </c>
      <c r="B4250" s="5" t="s">
        <v>256</v>
      </c>
      <c r="C4250" s="5" t="s">
        <v>4641</v>
      </c>
      <c r="D4250" s="5" t="s">
        <v>725</v>
      </c>
      <c r="E4250" s="5" t="s">
        <v>726</v>
      </c>
    </row>
    <row r="4251" hidden="1" spans="1:5">
      <c r="A4251" s="4">
        <v>4249</v>
      </c>
      <c r="B4251" s="5" t="s">
        <v>256</v>
      </c>
      <c r="C4251" s="5" t="s">
        <v>4642</v>
      </c>
      <c r="D4251" s="5" t="s">
        <v>725</v>
      </c>
      <c r="E4251" s="5" t="s">
        <v>726</v>
      </c>
    </row>
    <row r="4252" hidden="1" spans="1:5">
      <c r="A4252" s="4">
        <v>4250</v>
      </c>
      <c r="B4252" s="5" t="s">
        <v>256</v>
      </c>
      <c r="C4252" s="5" t="s">
        <v>2500</v>
      </c>
      <c r="D4252" s="5" t="s">
        <v>725</v>
      </c>
      <c r="E4252" s="5" t="s">
        <v>726</v>
      </c>
    </row>
    <row r="4253" hidden="1" spans="1:5">
      <c r="A4253" s="4">
        <v>4251</v>
      </c>
      <c r="B4253" s="5" t="s">
        <v>256</v>
      </c>
      <c r="C4253" s="5" t="s">
        <v>4643</v>
      </c>
      <c r="D4253" s="5" t="s">
        <v>725</v>
      </c>
      <c r="E4253" s="5" t="s">
        <v>726</v>
      </c>
    </row>
    <row r="4254" hidden="1" spans="1:5">
      <c r="A4254" s="4">
        <v>4252</v>
      </c>
      <c r="B4254" s="5" t="s">
        <v>256</v>
      </c>
      <c r="C4254" s="5" t="s">
        <v>4644</v>
      </c>
      <c r="D4254" s="5" t="s">
        <v>725</v>
      </c>
      <c r="E4254" s="5" t="s">
        <v>726</v>
      </c>
    </row>
    <row r="4255" hidden="1" spans="1:5">
      <c r="A4255" s="4">
        <v>4253</v>
      </c>
      <c r="B4255" s="5" t="s">
        <v>256</v>
      </c>
      <c r="C4255" s="5" t="s">
        <v>4645</v>
      </c>
      <c r="D4255" s="5" t="s">
        <v>725</v>
      </c>
      <c r="E4255" s="5" t="s">
        <v>726</v>
      </c>
    </row>
    <row r="4256" hidden="1" spans="1:5">
      <c r="A4256" s="4">
        <v>4254</v>
      </c>
      <c r="B4256" s="5" t="s">
        <v>256</v>
      </c>
      <c r="C4256" s="5" t="s">
        <v>4646</v>
      </c>
      <c r="D4256" s="5" t="s">
        <v>725</v>
      </c>
      <c r="E4256" s="5" t="s">
        <v>726</v>
      </c>
    </row>
    <row r="4257" hidden="1" spans="1:5">
      <c r="A4257" s="4">
        <v>4255</v>
      </c>
      <c r="B4257" s="5" t="s">
        <v>452</v>
      </c>
      <c r="C4257" s="5" t="s">
        <v>4647</v>
      </c>
      <c r="D4257" s="5" t="s">
        <v>725</v>
      </c>
      <c r="E4257" s="5" t="s">
        <v>726</v>
      </c>
    </row>
    <row r="4258" hidden="1" spans="1:5">
      <c r="A4258" s="4">
        <v>4256</v>
      </c>
      <c r="B4258" s="5" t="s">
        <v>452</v>
      </c>
      <c r="C4258" s="5" t="s">
        <v>4648</v>
      </c>
      <c r="D4258" s="5" t="s">
        <v>725</v>
      </c>
      <c r="E4258" s="5" t="s">
        <v>726</v>
      </c>
    </row>
    <row r="4259" hidden="1" spans="1:5">
      <c r="A4259" s="4">
        <v>4257</v>
      </c>
      <c r="B4259" s="4" t="s">
        <v>452</v>
      </c>
      <c r="C4259" s="4" t="s">
        <v>4649</v>
      </c>
      <c r="D4259" s="4" t="s">
        <v>725</v>
      </c>
      <c r="E4259" s="4" t="s">
        <v>726</v>
      </c>
    </row>
    <row r="4260" hidden="1" spans="1:5">
      <c r="A4260" s="4">
        <v>4258</v>
      </c>
      <c r="B4260" s="5" t="s">
        <v>452</v>
      </c>
      <c r="C4260" s="5" t="s">
        <v>4650</v>
      </c>
      <c r="D4260" s="5" t="s">
        <v>725</v>
      </c>
      <c r="E4260" s="5" t="s">
        <v>726</v>
      </c>
    </row>
    <row r="4261" hidden="1" spans="1:5">
      <c r="A4261" s="4">
        <v>4259</v>
      </c>
      <c r="B4261" s="5" t="s">
        <v>452</v>
      </c>
      <c r="C4261" s="5" t="s">
        <v>4651</v>
      </c>
      <c r="D4261" s="5" t="s">
        <v>725</v>
      </c>
      <c r="E4261" s="5" t="s">
        <v>726</v>
      </c>
    </row>
    <row r="4262" hidden="1" spans="1:5">
      <c r="A4262" s="4">
        <v>4260</v>
      </c>
      <c r="B4262" s="5" t="s">
        <v>255</v>
      </c>
      <c r="C4262" s="5" t="s">
        <v>4652</v>
      </c>
      <c r="D4262" s="5" t="s">
        <v>630</v>
      </c>
      <c r="E4262" s="5" t="s">
        <v>586</v>
      </c>
    </row>
    <row r="4263" hidden="1" spans="1:5">
      <c r="A4263" s="4">
        <v>4261</v>
      </c>
      <c r="B4263" s="5" t="s">
        <v>255</v>
      </c>
      <c r="C4263" s="5" t="s">
        <v>4653</v>
      </c>
      <c r="D4263" s="5" t="s">
        <v>630</v>
      </c>
      <c r="E4263" s="5" t="s">
        <v>586</v>
      </c>
    </row>
    <row r="4264" hidden="1" spans="1:5">
      <c r="A4264" s="4">
        <v>4262</v>
      </c>
      <c r="B4264" s="5" t="s">
        <v>255</v>
      </c>
      <c r="C4264" s="5" t="s">
        <v>4654</v>
      </c>
      <c r="D4264" s="5" t="s">
        <v>630</v>
      </c>
      <c r="E4264" s="5" t="s">
        <v>586</v>
      </c>
    </row>
    <row r="4265" hidden="1" spans="1:5">
      <c r="A4265" s="4">
        <v>4263</v>
      </c>
      <c r="B4265" s="5" t="s">
        <v>255</v>
      </c>
      <c r="C4265" s="5" t="s">
        <v>4655</v>
      </c>
      <c r="D4265" s="5" t="s">
        <v>630</v>
      </c>
      <c r="E4265" s="5" t="s">
        <v>658</v>
      </c>
    </row>
    <row r="4266" hidden="1" spans="1:5">
      <c r="A4266" s="4">
        <v>4264</v>
      </c>
      <c r="B4266" s="5" t="s">
        <v>255</v>
      </c>
      <c r="C4266" s="5" t="s">
        <v>4656</v>
      </c>
      <c r="D4266" s="5" t="s">
        <v>630</v>
      </c>
      <c r="E4266" s="5" t="s">
        <v>658</v>
      </c>
    </row>
    <row r="4267" hidden="1" spans="1:5">
      <c r="A4267" s="4">
        <v>4265</v>
      </c>
      <c r="B4267" s="5" t="s">
        <v>255</v>
      </c>
      <c r="C4267" s="5" t="s">
        <v>4657</v>
      </c>
      <c r="D4267" s="5" t="s">
        <v>630</v>
      </c>
      <c r="E4267" s="5" t="s">
        <v>621</v>
      </c>
    </row>
    <row r="4268" hidden="1" spans="1:5">
      <c r="A4268" s="4">
        <v>4266</v>
      </c>
      <c r="B4268" s="5" t="s">
        <v>255</v>
      </c>
      <c r="C4268" s="5" t="s">
        <v>4658</v>
      </c>
      <c r="D4268" s="5" t="s">
        <v>630</v>
      </c>
      <c r="E4268" s="5" t="s">
        <v>621</v>
      </c>
    </row>
    <row r="4269" hidden="1" spans="1:5">
      <c r="A4269" s="4">
        <v>4267</v>
      </c>
      <c r="B4269" s="5" t="s">
        <v>255</v>
      </c>
      <c r="C4269" s="5" t="s">
        <v>4659</v>
      </c>
      <c r="D4269" s="5" t="s">
        <v>630</v>
      </c>
      <c r="E4269" s="5" t="s">
        <v>621</v>
      </c>
    </row>
    <row r="4270" hidden="1" spans="1:5">
      <c r="A4270" s="4">
        <v>4268</v>
      </c>
      <c r="B4270" s="5" t="s">
        <v>255</v>
      </c>
      <c r="C4270" s="5" t="s">
        <v>4660</v>
      </c>
      <c r="D4270" s="5" t="s">
        <v>630</v>
      </c>
      <c r="E4270" s="5" t="s">
        <v>621</v>
      </c>
    </row>
    <row r="4271" hidden="1" spans="1:5">
      <c r="A4271" s="4">
        <v>4269</v>
      </c>
      <c r="B4271" s="4" t="s">
        <v>255</v>
      </c>
      <c r="C4271" s="4" t="s">
        <v>4661</v>
      </c>
      <c r="D4271" s="4" t="s">
        <v>630</v>
      </c>
      <c r="E4271" s="4" t="s">
        <v>621</v>
      </c>
    </row>
    <row r="4272" hidden="1" spans="1:5">
      <c r="A4272" s="4">
        <v>4270</v>
      </c>
      <c r="B4272" s="5" t="s">
        <v>255</v>
      </c>
      <c r="C4272" s="5" t="s">
        <v>4662</v>
      </c>
      <c r="D4272" s="5" t="s">
        <v>630</v>
      </c>
      <c r="E4272" s="5" t="s">
        <v>770</v>
      </c>
    </row>
    <row r="4273" hidden="1" spans="1:5">
      <c r="A4273" s="4">
        <v>4271</v>
      </c>
      <c r="B4273" s="5" t="s">
        <v>187</v>
      </c>
      <c r="C4273" s="5" t="s">
        <v>4663</v>
      </c>
      <c r="D4273" s="5" t="s">
        <v>630</v>
      </c>
      <c r="E4273" s="5" t="s">
        <v>633</v>
      </c>
    </row>
    <row r="4274" hidden="1" spans="1:5">
      <c r="A4274" s="4">
        <v>4272</v>
      </c>
      <c r="B4274" s="5" t="s">
        <v>187</v>
      </c>
      <c r="C4274" s="5" t="s">
        <v>4664</v>
      </c>
      <c r="D4274" s="5" t="s">
        <v>630</v>
      </c>
      <c r="E4274" s="5" t="s">
        <v>586</v>
      </c>
    </row>
    <row r="4275" hidden="1" spans="1:5">
      <c r="A4275" s="4">
        <v>4273</v>
      </c>
      <c r="B4275" s="5" t="s">
        <v>187</v>
      </c>
      <c r="C4275" s="5" t="s">
        <v>4665</v>
      </c>
      <c r="D4275" s="5" t="s">
        <v>630</v>
      </c>
      <c r="E4275" s="5" t="s">
        <v>586</v>
      </c>
    </row>
    <row r="4276" hidden="1" spans="1:5">
      <c r="A4276" s="4">
        <v>4274</v>
      </c>
      <c r="B4276" s="5" t="s">
        <v>187</v>
      </c>
      <c r="C4276" s="5" t="s">
        <v>4666</v>
      </c>
      <c r="D4276" s="5" t="s">
        <v>630</v>
      </c>
      <c r="E4276" s="5" t="s">
        <v>586</v>
      </c>
    </row>
    <row r="4277" hidden="1" spans="1:5">
      <c r="A4277" s="4">
        <v>4275</v>
      </c>
      <c r="B4277" s="5" t="s">
        <v>187</v>
      </c>
      <c r="C4277" s="5" t="s">
        <v>4667</v>
      </c>
      <c r="D4277" s="5" t="s">
        <v>630</v>
      </c>
      <c r="E4277" s="5" t="s">
        <v>830</v>
      </c>
    </row>
    <row r="4278" hidden="1" spans="1:5">
      <c r="A4278" s="4">
        <v>4276</v>
      </c>
      <c r="B4278" s="5" t="s">
        <v>187</v>
      </c>
      <c r="C4278" s="5" t="s">
        <v>4668</v>
      </c>
      <c r="D4278" s="5" t="s">
        <v>630</v>
      </c>
      <c r="E4278" s="5" t="s">
        <v>830</v>
      </c>
    </row>
    <row r="4279" hidden="1" spans="1:5">
      <c r="A4279" s="4">
        <v>4277</v>
      </c>
      <c r="B4279" s="5" t="s">
        <v>187</v>
      </c>
      <c r="C4279" s="5" t="s">
        <v>4669</v>
      </c>
      <c r="D4279" s="5" t="s">
        <v>630</v>
      </c>
      <c r="E4279" s="5" t="s">
        <v>617</v>
      </c>
    </row>
    <row r="4280" hidden="1" spans="1:5">
      <c r="A4280" s="4">
        <v>4278</v>
      </c>
      <c r="B4280" s="5" t="s">
        <v>187</v>
      </c>
      <c r="C4280" s="5" t="s">
        <v>4670</v>
      </c>
      <c r="D4280" s="5" t="s">
        <v>630</v>
      </c>
      <c r="E4280" s="5" t="s">
        <v>658</v>
      </c>
    </row>
    <row r="4281" hidden="1" spans="1:5">
      <c r="A4281" s="4">
        <v>4279</v>
      </c>
      <c r="B4281" s="4" t="s">
        <v>187</v>
      </c>
      <c r="C4281" s="4" t="s">
        <v>4671</v>
      </c>
      <c r="D4281" s="4" t="s">
        <v>630</v>
      </c>
      <c r="E4281" s="4" t="s">
        <v>658</v>
      </c>
    </row>
    <row r="4282" hidden="1" spans="1:5">
      <c r="A4282" s="4">
        <v>4280</v>
      </c>
      <c r="B4282" s="5" t="s">
        <v>187</v>
      </c>
      <c r="C4282" s="5" t="s">
        <v>4672</v>
      </c>
      <c r="D4282" s="5" t="s">
        <v>630</v>
      </c>
      <c r="E4282" s="5" t="s">
        <v>658</v>
      </c>
    </row>
    <row r="4283" hidden="1" spans="1:5">
      <c r="A4283" s="4">
        <v>4281</v>
      </c>
      <c r="B4283" s="5" t="s">
        <v>187</v>
      </c>
      <c r="C4283" s="5" t="s">
        <v>4673</v>
      </c>
      <c r="D4283" s="5" t="s">
        <v>630</v>
      </c>
      <c r="E4283" s="5" t="s">
        <v>621</v>
      </c>
    </row>
    <row r="4284" hidden="1" spans="1:5">
      <c r="A4284" s="4">
        <v>4282</v>
      </c>
      <c r="B4284" s="5" t="s">
        <v>187</v>
      </c>
      <c r="C4284" s="5" t="s">
        <v>4674</v>
      </c>
      <c r="D4284" s="5" t="s">
        <v>630</v>
      </c>
      <c r="E4284" s="5" t="s">
        <v>621</v>
      </c>
    </row>
    <row r="4285" hidden="1" spans="1:5">
      <c r="A4285" s="4">
        <v>4283</v>
      </c>
      <c r="B4285" s="5" t="s">
        <v>187</v>
      </c>
      <c r="C4285" s="5" t="s">
        <v>4675</v>
      </c>
      <c r="D4285" s="5" t="s">
        <v>630</v>
      </c>
      <c r="E4285" s="5" t="s">
        <v>621</v>
      </c>
    </row>
    <row r="4286" hidden="1" spans="1:5">
      <c r="A4286" s="4">
        <v>4284</v>
      </c>
      <c r="B4286" s="5" t="s">
        <v>187</v>
      </c>
      <c r="C4286" s="5" t="s">
        <v>4676</v>
      </c>
      <c r="D4286" s="5" t="s">
        <v>630</v>
      </c>
      <c r="E4286" s="5" t="s">
        <v>621</v>
      </c>
    </row>
    <row r="4287" hidden="1" spans="1:5">
      <c r="A4287" s="4">
        <v>4285</v>
      </c>
      <c r="B4287" s="5" t="s">
        <v>208</v>
      </c>
      <c r="C4287" s="5" t="s">
        <v>4677</v>
      </c>
      <c r="D4287" s="5" t="s">
        <v>725</v>
      </c>
      <c r="E4287" s="5" t="s">
        <v>726</v>
      </c>
    </row>
    <row r="4288" hidden="1" spans="1:5">
      <c r="A4288" s="4">
        <v>4286</v>
      </c>
      <c r="B4288" s="5" t="s">
        <v>208</v>
      </c>
      <c r="C4288" s="5" t="s">
        <v>4678</v>
      </c>
      <c r="D4288" s="5" t="s">
        <v>725</v>
      </c>
      <c r="E4288" s="5" t="s">
        <v>726</v>
      </c>
    </row>
    <row r="4289" hidden="1" spans="1:5">
      <c r="A4289" s="4">
        <v>4287</v>
      </c>
      <c r="B4289" s="5" t="s">
        <v>208</v>
      </c>
      <c r="C4289" s="5" t="s">
        <v>4679</v>
      </c>
      <c r="D4289" s="5" t="s">
        <v>725</v>
      </c>
      <c r="E4289" s="5" t="s">
        <v>726</v>
      </c>
    </row>
    <row r="4290" hidden="1" spans="1:5">
      <c r="A4290" s="4">
        <v>4288</v>
      </c>
      <c r="B4290" s="5" t="s">
        <v>208</v>
      </c>
      <c r="C4290" s="5" t="s">
        <v>4680</v>
      </c>
      <c r="D4290" s="5" t="s">
        <v>725</v>
      </c>
      <c r="E4290" s="5" t="s">
        <v>726</v>
      </c>
    </row>
    <row r="4291" hidden="1" spans="1:5">
      <c r="A4291" s="4">
        <v>4289</v>
      </c>
      <c r="B4291" s="5" t="s">
        <v>208</v>
      </c>
      <c r="C4291" s="5" t="s">
        <v>4681</v>
      </c>
      <c r="D4291" s="5" t="s">
        <v>725</v>
      </c>
      <c r="E4291" s="5" t="s">
        <v>726</v>
      </c>
    </row>
    <row r="4292" hidden="1" spans="1:5">
      <c r="A4292" s="4">
        <v>4290</v>
      </c>
      <c r="B4292" s="5" t="s">
        <v>208</v>
      </c>
      <c r="C4292" s="5" t="s">
        <v>4682</v>
      </c>
      <c r="D4292" s="5" t="s">
        <v>725</v>
      </c>
      <c r="E4292" s="5" t="s">
        <v>726</v>
      </c>
    </row>
    <row r="4293" hidden="1" spans="1:5">
      <c r="A4293" s="4">
        <v>4291</v>
      </c>
      <c r="B4293" s="5" t="s">
        <v>208</v>
      </c>
      <c r="C4293" s="5" t="s">
        <v>4683</v>
      </c>
      <c r="D4293" s="5" t="s">
        <v>725</v>
      </c>
      <c r="E4293" s="5" t="s">
        <v>726</v>
      </c>
    </row>
    <row r="4294" hidden="1" spans="1:5">
      <c r="A4294" s="4">
        <v>4292</v>
      </c>
      <c r="B4294" s="5" t="s">
        <v>208</v>
      </c>
      <c r="C4294" s="5" t="s">
        <v>4684</v>
      </c>
      <c r="D4294" s="5" t="s">
        <v>725</v>
      </c>
      <c r="E4294" s="5" t="s">
        <v>726</v>
      </c>
    </row>
    <row r="4295" hidden="1" spans="1:5">
      <c r="A4295" s="4">
        <v>4293</v>
      </c>
      <c r="B4295" s="5" t="s">
        <v>208</v>
      </c>
      <c r="C4295" s="5" t="s">
        <v>3478</v>
      </c>
      <c r="D4295" s="5" t="s">
        <v>725</v>
      </c>
      <c r="E4295" s="5" t="s">
        <v>726</v>
      </c>
    </row>
    <row r="4296" hidden="1" spans="1:5">
      <c r="A4296" s="4">
        <v>4294</v>
      </c>
      <c r="B4296" s="5" t="s">
        <v>208</v>
      </c>
      <c r="C4296" s="5" t="s">
        <v>4685</v>
      </c>
      <c r="D4296" s="5" t="s">
        <v>725</v>
      </c>
      <c r="E4296" s="5" t="s">
        <v>726</v>
      </c>
    </row>
    <row r="4297" hidden="1" spans="1:5">
      <c r="A4297" s="4">
        <v>4295</v>
      </c>
      <c r="B4297" s="5" t="s">
        <v>208</v>
      </c>
      <c r="C4297" s="5" t="s">
        <v>4686</v>
      </c>
      <c r="D4297" s="5" t="s">
        <v>725</v>
      </c>
      <c r="E4297" s="5" t="s">
        <v>726</v>
      </c>
    </row>
    <row r="4298" hidden="1" spans="1:5">
      <c r="A4298" s="4">
        <v>4296</v>
      </c>
      <c r="B4298" s="5" t="s">
        <v>208</v>
      </c>
      <c r="C4298" s="5" t="s">
        <v>4687</v>
      </c>
      <c r="D4298" s="5" t="s">
        <v>725</v>
      </c>
      <c r="E4298" s="5" t="s">
        <v>726</v>
      </c>
    </row>
    <row r="4299" hidden="1" spans="1:5">
      <c r="A4299" s="4">
        <v>4297</v>
      </c>
      <c r="B4299" s="5" t="s">
        <v>208</v>
      </c>
      <c r="C4299" s="5" t="s">
        <v>4688</v>
      </c>
      <c r="D4299" s="5" t="s">
        <v>725</v>
      </c>
      <c r="E4299" s="5" t="s">
        <v>726</v>
      </c>
    </row>
    <row r="4300" hidden="1" spans="1:5">
      <c r="A4300" s="4">
        <v>4298</v>
      </c>
      <c r="B4300" s="4" t="s">
        <v>385</v>
      </c>
      <c r="C4300" s="4" t="s">
        <v>4689</v>
      </c>
      <c r="D4300" s="4" t="s">
        <v>725</v>
      </c>
      <c r="E4300" s="4" t="s">
        <v>726</v>
      </c>
    </row>
    <row r="4301" hidden="1" spans="1:5">
      <c r="A4301" s="4">
        <v>4299</v>
      </c>
      <c r="B4301" s="5" t="s">
        <v>385</v>
      </c>
      <c r="C4301" s="5" t="s">
        <v>4690</v>
      </c>
      <c r="D4301" s="5" t="s">
        <v>725</v>
      </c>
      <c r="E4301" s="5" t="s">
        <v>726</v>
      </c>
    </row>
    <row r="4302" hidden="1" spans="1:5">
      <c r="A4302" s="4">
        <v>4300</v>
      </c>
      <c r="B4302" s="5" t="s">
        <v>385</v>
      </c>
      <c r="C4302" s="5" t="s">
        <v>4691</v>
      </c>
      <c r="D4302" s="5" t="s">
        <v>725</v>
      </c>
      <c r="E4302" s="5" t="s">
        <v>726</v>
      </c>
    </row>
    <row r="4303" hidden="1" spans="1:5">
      <c r="A4303" s="4">
        <v>4301</v>
      </c>
      <c r="B4303" s="5" t="s">
        <v>385</v>
      </c>
      <c r="C4303" s="5" t="s">
        <v>4692</v>
      </c>
      <c r="D4303" s="5" t="s">
        <v>725</v>
      </c>
      <c r="E4303" s="5" t="s">
        <v>726</v>
      </c>
    </row>
    <row r="4304" hidden="1" spans="1:5">
      <c r="A4304" s="4">
        <v>4302</v>
      </c>
      <c r="B4304" s="5" t="s">
        <v>385</v>
      </c>
      <c r="C4304" s="5" t="s">
        <v>4693</v>
      </c>
      <c r="D4304" s="5" t="s">
        <v>725</v>
      </c>
      <c r="E4304" s="5" t="s">
        <v>726</v>
      </c>
    </row>
    <row r="4305" hidden="1" spans="1:5">
      <c r="A4305" s="4">
        <v>4303</v>
      </c>
      <c r="B4305" s="5" t="s">
        <v>385</v>
      </c>
      <c r="C4305" s="5" t="s">
        <v>4694</v>
      </c>
      <c r="D4305" s="5" t="s">
        <v>725</v>
      </c>
      <c r="E4305" s="5" t="s">
        <v>726</v>
      </c>
    </row>
    <row r="4306" hidden="1" spans="1:5">
      <c r="A4306" s="4">
        <v>4304</v>
      </c>
      <c r="B4306" s="5" t="s">
        <v>385</v>
      </c>
      <c r="C4306" s="5" t="s">
        <v>4695</v>
      </c>
      <c r="D4306" s="5" t="s">
        <v>725</v>
      </c>
      <c r="E4306" s="5" t="s">
        <v>726</v>
      </c>
    </row>
    <row r="4307" hidden="1" spans="1:5">
      <c r="A4307" s="4">
        <v>4305</v>
      </c>
      <c r="B4307" s="5" t="s">
        <v>225</v>
      </c>
      <c r="C4307" s="5" t="s">
        <v>4696</v>
      </c>
      <c r="D4307" s="5" t="s">
        <v>630</v>
      </c>
      <c r="E4307" s="5" t="s">
        <v>633</v>
      </c>
    </row>
    <row r="4308" hidden="1" spans="1:5">
      <c r="A4308" s="4">
        <v>4306</v>
      </c>
      <c r="B4308" s="5" t="s">
        <v>225</v>
      </c>
      <c r="C4308" s="5" t="s">
        <v>4697</v>
      </c>
      <c r="D4308" s="5" t="s">
        <v>630</v>
      </c>
      <c r="E4308" s="5" t="s">
        <v>586</v>
      </c>
    </row>
    <row r="4309" hidden="1" spans="1:5">
      <c r="A4309" s="4">
        <v>4307</v>
      </c>
      <c r="B4309" s="5" t="s">
        <v>225</v>
      </c>
      <c r="C4309" s="5" t="s">
        <v>4698</v>
      </c>
      <c r="D4309" s="5" t="s">
        <v>630</v>
      </c>
      <c r="E4309" s="5" t="s">
        <v>586</v>
      </c>
    </row>
    <row r="4310" hidden="1" spans="1:5">
      <c r="A4310" s="4">
        <v>4308</v>
      </c>
      <c r="B4310" s="5" t="s">
        <v>225</v>
      </c>
      <c r="C4310" s="5" t="s">
        <v>4699</v>
      </c>
      <c r="D4310" s="5" t="s">
        <v>630</v>
      </c>
      <c r="E4310" s="5" t="s">
        <v>586</v>
      </c>
    </row>
    <row r="4311" hidden="1" spans="1:5">
      <c r="A4311" s="4">
        <v>4309</v>
      </c>
      <c r="B4311" s="4" t="s">
        <v>225</v>
      </c>
      <c r="C4311" s="4" t="s">
        <v>839</v>
      </c>
      <c r="D4311" s="4" t="s">
        <v>630</v>
      </c>
      <c r="E4311" s="4" t="s">
        <v>593</v>
      </c>
    </row>
    <row r="4312" hidden="1" spans="1:5">
      <c r="A4312" s="4">
        <v>4310</v>
      </c>
      <c r="B4312" s="5" t="s">
        <v>225</v>
      </c>
      <c r="C4312" s="5" t="s">
        <v>4700</v>
      </c>
      <c r="D4312" s="5" t="s">
        <v>630</v>
      </c>
      <c r="E4312" s="5" t="s">
        <v>593</v>
      </c>
    </row>
    <row r="4313" hidden="1" spans="1:5">
      <c r="A4313" s="4">
        <v>4311</v>
      </c>
      <c r="B4313" s="5" t="s">
        <v>225</v>
      </c>
      <c r="C4313" s="5" t="s">
        <v>4701</v>
      </c>
      <c r="D4313" s="5" t="s">
        <v>630</v>
      </c>
      <c r="E4313" s="5" t="s">
        <v>593</v>
      </c>
    </row>
    <row r="4314" hidden="1" spans="1:5">
      <c r="A4314" s="4">
        <v>4312</v>
      </c>
      <c r="B4314" s="5" t="s">
        <v>225</v>
      </c>
      <c r="C4314" s="5" t="s">
        <v>4702</v>
      </c>
      <c r="D4314" s="5" t="s">
        <v>630</v>
      </c>
      <c r="E4314" s="5" t="s">
        <v>658</v>
      </c>
    </row>
    <row r="4315" hidden="1" spans="1:5">
      <c r="A4315" s="4">
        <v>4313</v>
      </c>
      <c r="B4315" s="5" t="s">
        <v>225</v>
      </c>
      <c r="C4315" s="5" t="s">
        <v>4703</v>
      </c>
      <c r="D4315" s="5" t="s">
        <v>630</v>
      </c>
      <c r="E4315" s="5" t="s">
        <v>658</v>
      </c>
    </row>
    <row r="4316" hidden="1" spans="1:5">
      <c r="A4316" s="4">
        <v>4314</v>
      </c>
      <c r="B4316" s="5" t="s">
        <v>225</v>
      </c>
      <c r="C4316" s="5" t="s">
        <v>4704</v>
      </c>
      <c r="D4316" s="5" t="s">
        <v>630</v>
      </c>
      <c r="E4316" s="5" t="s">
        <v>621</v>
      </c>
    </row>
    <row r="4317" hidden="1" spans="1:5">
      <c r="A4317" s="4">
        <v>4315</v>
      </c>
      <c r="B4317" s="4" t="s">
        <v>225</v>
      </c>
      <c r="C4317" s="4" t="s">
        <v>4705</v>
      </c>
      <c r="D4317" s="4" t="s">
        <v>630</v>
      </c>
      <c r="E4317" s="4" t="s">
        <v>621</v>
      </c>
    </row>
    <row r="4318" hidden="1" spans="1:5">
      <c r="A4318" s="4">
        <v>4316</v>
      </c>
      <c r="B4318" s="4" t="s">
        <v>225</v>
      </c>
      <c r="C4318" s="4" t="s">
        <v>4706</v>
      </c>
      <c r="D4318" s="4" t="s">
        <v>630</v>
      </c>
      <c r="E4318" s="4" t="s">
        <v>621</v>
      </c>
    </row>
    <row r="4319" hidden="1" spans="1:5">
      <c r="A4319" s="4">
        <v>4317</v>
      </c>
      <c r="B4319" s="5" t="s">
        <v>122</v>
      </c>
      <c r="C4319" s="5" t="s">
        <v>4707</v>
      </c>
      <c r="D4319" s="5" t="s">
        <v>725</v>
      </c>
      <c r="E4319" s="5" t="s">
        <v>726</v>
      </c>
    </row>
    <row r="4320" hidden="1" spans="1:5">
      <c r="A4320" s="4">
        <v>4318</v>
      </c>
      <c r="B4320" s="4" t="s">
        <v>122</v>
      </c>
      <c r="C4320" s="4" t="s">
        <v>2829</v>
      </c>
      <c r="D4320" s="4" t="s">
        <v>725</v>
      </c>
      <c r="E4320" s="4" t="s">
        <v>726</v>
      </c>
    </row>
    <row r="4321" hidden="1" spans="1:5">
      <c r="A4321" s="4">
        <v>4319</v>
      </c>
      <c r="B4321" s="5" t="s">
        <v>122</v>
      </c>
      <c r="C4321" s="5" t="s">
        <v>4708</v>
      </c>
      <c r="D4321" s="5" t="s">
        <v>725</v>
      </c>
      <c r="E4321" s="5" t="s">
        <v>726</v>
      </c>
    </row>
    <row r="4322" hidden="1" spans="1:5">
      <c r="A4322" s="4">
        <v>4320</v>
      </c>
      <c r="B4322" s="5" t="s">
        <v>122</v>
      </c>
      <c r="C4322" s="5" t="s">
        <v>4709</v>
      </c>
      <c r="D4322" s="5" t="s">
        <v>725</v>
      </c>
      <c r="E4322" s="5" t="s">
        <v>726</v>
      </c>
    </row>
    <row r="4323" hidden="1" spans="1:5">
      <c r="A4323" s="4">
        <v>4321</v>
      </c>
      <c r="B4323" s="5" t="s">
        <v>122</v>
      </c>
      <c r="C4323" s="5" t="s">
        <v>4710</v>
      </c>
      <c r="D4323" s="5" t="s">
        <v>725</v>
      </c>
      <c r="E4323" s="5" t="s">
        <v>726</v>
      </c>
    </row>
    <row r="4324" hidden="1" spans="1:5">
      <c r="A4324" s="4">
        <v>4322</v>
      </c>
      <c r="B4324" s="5" t="s">
        <v>122</v>
      </c>
      <c r="C4324" s="5" t="s">
        <v>4711</v>
      </c>
      <c r="D4324" s="5" t="s">
        <v>725</v>
      </c>
      <c r="E4324" s="5" t="s">
        <v>726</v>
      </c>
    </row>
    <row r="4325" hidden="1" spans="1:5">
      <c r="A4325" s="4">
        <v>4323</v>
      </c>
      <c r="B4325" s="4" t="s">
        <v>122</v>
      </c>
      <c r="C4325" s="4" t="s">
        <v>4712</v>
      </c>
      <c r="D4325" s="4" t="s">
        <v>725</v>
      </c>
      <c r="E4325" s="4" t="s">
        <v>726</v>
      </c>
    </row>
    <row r="4326" hidden="1" spans="1:5">
      <c r="A4326" s="4">
        <v>4324</v>
      </c>
      <c r="B4326" s="5" t="s">
        <v>122</v>
      </c>
      <c r="C4326" s="5" t="s">
        <v>4713</v>
      </c>
      <c r="D4326" s="5" t="s">
        <v>725</v>
      </c>
      <c r="E4326" s="5" t="s">
        <v>726</v>
      </c>
    </row>
    <row r="4327" hidden="1" spans="1:5">
      <c r="A4327" s="4">
        <v>4325</v>
      </c>
      <c r="B4327" s="5" t="s">
        <v>122</v>
      </c>
      <c r="C4327" s="5" t="s">
        <v>4714</v>
      </c>
      <c r="D4327" s="5" t="s">
        <v>725</v>
      </c>
      <c r="E4327" s="5" t="s">
        <v>726</v>
      </c>
    </row>
    <row r="4328" hidden="1" spans="1:5">
      <c r="A4328" s="4">
        <v>4326</v>
      </c>
      <c r="B4328" s="5" t="s">
        <v>122</v>
      </c>
      <c r="C4328" s="5" t="s">
        <v>4715</v>
      </c>
      <c r="D4328" s="5" t="s">
        <v>725</v>
      </c>
      <c r="E4328" s="5" t="s">
        <v>726</v>
      </c>
    </row>
    <row r="4329" hidden="1" spans="1:5">
      <c r="A4329" s="4">
        <v>4327</v>
      </c>
      <c r="B4329" s="5" t="s">
        <v>122</v>
      </c>
      <c r="C4329" s="5" t="s">
        <v>4716</v>
      </c>
      <c r="D4329" s="5" t="s">
        <v>725</v>
      </c>
      <c r="E4329" s="5" t="s">
        <v>726</v>
      </c>
    </row>
    <row r="4330" hidden="1" spans="1:5">
      <c r="A4330" s="4">
        <v>4328</v>
      </c>
      <c r="B4330" s="5" t="s">
        <v>122</v>
      </c>
      <c r="C4330" s="5" t="s">
        <v>4717</v>
      </c>
      <c r="D4330" s="5" t="s">
        <v>725</v>
      </c>
      <c r="E4330" s="5" t="s">
        <v>726</v>
      </c>
    </row>
    <row r="4331" hidden="1" spans="1:5">
      <c r="A4331" s="4">
        <v>4329</v>
      </c>
      <c r="B4331" s="5" t="s">
        <v>122</v>
      </c>
      <c r="C4331" s="5" t="s">
        <v>4718</v>
      </c>
      <c r="D4331" s="5" t="s">
        <v>725</v>
      </c>
      <c r="E4331" s="5" t="s">
        <v>726</v>
      </c>
    </row>
    <row r="4332" hidden="1" spans="1:5">
      <c r="A4332" s="4">
        <v>4330</v>
      </c>
      <c r="B4332" s="5" t="s">
        <v>122</v>
      </c>
      <c r="C4332" s="5" t="s">
        <v>4719</v>
      </c>
      <c r="D4332" s="5" t="s">
        <v>725</v>
      </c>
      <c r="E4332" s="5" t="s">
        <v>726</v>
      </c>
    </row>
    <row r="4333" hidden="1" spans="1:5">
      <c r="A4333" s="4">
        <v>4331</v>
      </c>
      <c r="B4333" s="5" t="s">
        <v>122</v>
      </c>
      <c r="C4333" s="5" t="s">
        <v>4720</v>
      </c>
      <c r="D4333" s="5" t="s">
        <v>725</v>
      </c>
      <c r="E4333" s="5" t="s">
        <v>726</v>
      </c>
    </row>
    <row r="4334" hidden="1" spans="1:5">
      <c r="A4334" s="4">
        <v>4332</v>
      </c>
      <c r="B4334" s="5" t="s">
        <v>122</v>
      </c>
      <c r="C4334" s="5" t="s">
        <v>4721</v>
      </c>
      <c r="D4334" s="5" t="s">
        <v>725</v>
      </c>
      <c r="E4334" s="5" t="s">
        <v>726</v>
      </c>
    </row>
    <row r="4335" hidden="1" spans="1:5">
      <c r="A4335" s="4">
        <v>4333</v>
      </c>
      <c r="B4335" s="5" t="s">
        <v>122</v>
      </c>
      <c r="C4335" s="5" t="s">
        <v>4722</v>
      </c>
      <c r="D4335" s="5" t="s">
        <v>725</v>
      </c>
      <c r="E4335" s="5" t="s">
        <v>726</v>
      </c>
    </row>
    <row r="4336" hidden="1" spans="1:5">
      <c r="A4336" s="4">
        <v>4334</v>
      </c>
      <c r="B4336" s="5" t="s">
        <v>122</v>
      </c>
      <c r="C4336" s="5" t="s">
        <v>1363</v>
      </c>
      <c r="D4336" s="5" t="s">
        <v>725</v>
      </c>
      <c r="E4336" s="5" t="s">
        <v>726</v>
      </c>
    </row>
    <row r="4337" hidden="1" spans="1:5">
      <c r="A4337" s="4">
        <v>4335</v>
      </c>
      <c r="B4337" s="5" t="s">
        <v>122</v>
      </c>
      <c r="C4337" s="5" t="s">
        <v>3304</v>
      </c>
      <c r="D4337" s="5" t="s">
        <v>725</v>
      </c>
      <c r="E4337" s="5" t="s">
        <v>726</v>
      </c>
    </row>
    <row r="4338" hidden="1" spans="1:5">
      <c r="A4338" s="4">
        <v>4336</v>
      </c>
      <c r="B4338" s="5" t="s">
        <v>312</v>
      </c>
      <c r="C4338" s="5" t="s">
        <v>4723</v>
      </c>
      <c r="D4338" s="5" t="s">
        <v>630</v>
      </c>
      <c r="E4338" s="5" t="s">
        <v>586</v>
      </c>
    </row>
    <row r="4339" hidden="1" spans="1:5">
      <c r="A4339" s="4">
        <v>4337</v>
      </c>
      <c r="B4339" s="5" t="s">
        <v>312</v>
      </c>
      <c r="C4339" s="5" t="s">
        <v>4724</v>
      </c>
      <c r="D4339" s="5" t="s">
        <v>630</v>
      </c>
      <c r="E4339" s="5" t="s">
        <v>586</v>
      </c>
    </row>
    <row r="4340" hidden="1" spans="1:5">
      <c r="A4340" s="4">
        <v>4338</v>
      </c>
      <c r="B4340" s="5" t="s">
        <v>312</v>
      </c>
      <c r="C4340" s="5" t="s">
        <v>4725</v>
      </c>
      <c r="D4340" s="5" t="s">
        <v>630</v>
      </c>
      <c r="E4340" s="5" t="s">
        <v>586</v>
      </c>
    </row>
    <row r="4341" hidden="1" spans="1:5">
      <c r="A4341" s="4">
        <v>4339</v>
      </c>
      <c r="B4341" s="5" t="s">
        <v>312</v>
      </c>
      <c r="C4341" s="5" t="s">
        <v>4726</v>
      </c>
      <c r="D4341" s="5" t="s">
        <v>630</v>
      </c>
      <c r="E4341" s="5" t="s">
        <v>593</v>
      </c>
    </row>
    <row r="4342" hidden="1" spans="1:5">
      <c r="A4342" s="4">
        <v>4340</v>
      </c>
      <c r="B4342" s="5" t="s">
        <v>312</v>
      </c>
      <c r="C4342" s="5" t="s">
        <v>4727</v>
      </c>
      <c r="D4342" s="5" t="s">
        <v>630</v>
      </c>
      <c r="E4342" s="5" t="s">
        <v>658</v>
      </c>
    </row>
    <row r="4343" hidden="1" spans="1:5">
      <c r="A4343" s="4">
        <v>4341</v>
      </c>
      <c r="B4343" s="5" t="s">
        <v>312</v>
      </c>
      <c r="C4343" s="5" t="s">
        <v>4728</v>
      </c>
      <c r="D4343" s="5" t="s">
        <v>630</v>
      </c>
      <c r="E4343" s="5" t="s">
        <v>658</v>
      </c>
    </row>
    <row r="4344" hidden="1" spans="1:5">
      <c r="A4344" s="4">
        <v>4342</v>
      </c>
      <c r="B4344" s="5" t="s">
        <v>312</v>
      </c>
      <c r="C4344" s="5" t="s">
        <v>4729</v>
      </c>
      <c r="D4344" s="5" t="s">
        <v>630</v>
      </c>
      <c r="E4344" s="5" t="s">
        <v>621</v>
      </c>
    </row>
    <row r="4345" hidden="1" spans="1:5">
      <c r="A4345" s="4">
        <v>4343</v>
      </c>
      <c r="B4345" s="5" t="s">
        <v>312</v>
      </c>
      <c r="C4345" s="5" t="s">
        <v>4730</v>
      </c>
      <c r="D4345" s="5" t="s">
        <v>630</v>
      </c>
      <c r="E4345" s="5" t="s">
        <v>621</v>
      </c>
    </row>
    <row r="4346" hidden="1" spans="1:5">
      <c r="A4346" s="4">
        <v>4344</v>
      </c>
      <c r="B4346" s="5" t="s">
        <v>312</v>
      </c>
      <c r="C4346" s="5" t="s">
        <v>4731</v>
      </c>
      <c r="D4346" s="5" t="s">
        <v>630</v>
      </c>
      <c r="E4346" s="5" t="s">
        <v>621</v>
      </c>
    </row>
    <row r="4347" hidden="1" spans="1:5">
      <c r="A4347" s="4">
        <v>4345</v>
      </c>
      <c r="B4347" s="5" t="s">
        <v>451</v>
      </c>
      <c r="C4347" s="5" t="s">
        <v>4732</v>
      </c>
      <c r="D4347" s="5" t="s">
        <v>725</v>
      </c>
      <c r="E4347" s="5" t="s">
        <v>726</v>
      </c>
    </row>
    <row r="4348" hidden="1" spans="1:5">
      <c r="A4348" s="4">
        <v>4346</v>
      </c>
      <c r="B4348" s="5" t="s">
        <v>451</v>
      </c>
      <c r="C4348" s="5" t="s">
        <v>4733</v>
      </c>
      <c r="D4348" s="5" t="s">
        <v>725</v>
      </c>
      <c r="E4348" s="5" t="s">
        <v>726</v>
      </c>
    </row>
    <row r="4349" hidden="1" spans="1:5">
      <c r="A4349" s="4">
        <v>4347</v>
      </c>
      <c r="B4349" s="5" t="s">
        <v>451</v>
      </c>
      <c r="C4349" s="5" t="s">
        <v>4734</v>
      </c>
      <c r="D4349" s="5" t="s">
        <v>725</v>
      </c>
      <c r="E4349" s="5" t="s">
        <v>726</v>
      </c>
    </row>
    <row r="4350" hidden="1" spans="1:5">
      <c r="A4350" s="4">
        <v>4348</v>
      </c>
      <c r="B4350" s="5" t="s">
        <v>451</v>
      </c>
      <c r="C4350" s="5" t="s">
        <v>4735</v>
      </c>
      <c r="D4350" s="5" t="s">
        <v>725</v>
      </c>
      <c r="E4350" s="5" t="s">
        <v>726</v>
      </c>
    </row>
    <row r="4351" hidden="1" spans="1:5">
      <c r="A4351" s="4">
        <v>4349</v>
      </c>
      <c r="B4351" s="5" t="s">
        <v>451</v>
      </c>
      <c r="C4351" s="5" t="s">
        <v>4736</v>
      </c>
      <c r="D4351" s="5" t="s">
        <v>725</v>
      </c>
      <c r="E4351" s="5" t="s">
        <v>726</v>
      </c>
    </row>
    <row r="4352" hidden="1" spans="1:5">
      <c r="A4352" s="4">
        <v>4350</v>
      </c>
      <c r="B4352" s="5" t="s">
        <v>427</v>
      </c>
      <c r="C4352" s="5" t="s">
        <v>4737</v>
      </c>
      <c r="D4352" s="5" t="s">
        <v>725</v>
      </c>
      <c r="E4352" s="5" t="s">
        <v>726</v>
      </c>
    </row>
    <row r="4353" hidden="1" spans="1:5">
      <c r="A4353" s="4">
        <v>4351</v>
      </c>
      <c r="B4353" s="5" t="s">
        <v>427</v>
      </c>
      <c r="C4353" s="5" t="s">
        <v>4673</v>
      </c>
      <c r="D4353" s="5" t="s">
        <v>725</v>
      </c>
      <c r="E4353" s="5" t="s">
        <v>726</v>
      </c>
    </row>
    <row r="4354" hidden="1" spans="1:5">
      <c r="A4354" s="4">
        <v>4352</v>
      </c>
      <c r="B4354" s="5" t="s">
        <v>427</v>
      </c>
      <c r="C4354" s="5" t="s">
        <v>2422</v>
      </c>
      <c r="D4354" s="5" t="s">
        <v>725</v>
      </c>
      <c r="E4354" s="5" t="s">
        <v>726</v>
      </c>
    </row>
    <row r="4355" hidden="1" spans="1:5">
      <c r="A4355" s="4">
        <v>4353</v>
      </c>
      <c r="B4355" s="5" t="s">
        <v>427</v>
      </c>
      <c r="C4355" s="5" t="s">
        <v>4738</v>
      </c>
      <c r="D4355" s="5" t="s">
        <v>725</v>
      </c>
      <c r="E4355" s="5" t="s">
        <v>726</v>
      </c>
    </row>
    <row r="4356" hidden="1" spans="1:5">
      <c r="A4356" s="4">
        <v>4354</v>
      </c>
      <c r="B4356" s="5" t="s">
        <v>427</v>
      </c>
      <c r="C4356" s="5" t="s">
        <v>4739</v>
      </c>
      <c r="D4356" s="5" t="s">
        <v>725</v>
      </c>
      <c r="E4356" s="5" t="s">
        <v>726</v>
      </c>
    </row>
    <row r="4357" hidden="1" spans="1:5">
      <c r="A4357" s="4">
        <v>4355</v>
      </c>
      <c r="B4357" s="5" t="s">
        <v>427</v>
      </c>
      <c r="C4357" s="5" t="s">
        <v>4740</v>
      </c>
      <c r="D4357" s="5" t="s">
        <v>725</v>
      </c>
      <c r="E4357" s="5" t="s">
        <v>726</v>
      </c>
    </row>
    <row r="4358" hidden="1" spans="1:5">
      <c r="A4358" s="4">
        <v>4356</v>
      </c>
      <c r="B4358" s="5" t="s">
        <v>286</v>
      </c>
      <c r="C4358" s="5" t="s">
        <v>4741</v>
      </c>
      <c r="D4358" s="5" t="s">
        <v>630</v>
      </c>
      <c r="E4358" s="5" t="s">
        <v>639</v>
      </c>
    </row>
    <row r="4359" hidden="1" spans="1:5">
      <c r="A4359" s="4">
        <v>4357</v>
      </c>
      <c r="B4359" s="5" t="s">
        <v>286</v>
      </c>
      <c r="C4359" s="5" t="s">
        <v>4742</v>
      </c>
      <c r="D4359" s="5" t="s">
        <v>630</v>
      </c>
      <c r="E4359" s="5" t="s">
        <v>586</v>
      </c>
    </row>
    <row r="4360" hidden="1" spans="1:5">
      <c r="A4360" s="4">
        <v>4358</v>
      </c>
      <c r="B4360" s="5" t="s">
        <v>286</v>
      </c>
      <c r="C4360" s="5" t="s">
        <v>4743</v>
      </c>
      <c r="D4360" s="5" t="s">
        <v>630</v>
      </c>
      <c r="E4360" s="5" t="s">
        <v>586</v>
      </c>
    </row>
    <row r="4361" hidden="1" spans="1:5">
      <c r="A4361" s="4">
        <v>4359</v>
      </c>
      <c r="B4361" s="5" t="s">
        <v>286</v>
      </c>
      <c r="C4361" s="5" t="s">
        <v>4744</v>
      </c>
      <c r="D4361" s="5" t="s">
        <v>630</v>
      </c>
      <c r="E4361" s="5" t="s">
        <v>586</v>
      </c>
    </row>
    <row r="4362" hidden="1" spans="1:5">
      <c r="A4362" s="4">
        <v>4360</v>
      </c>
      <c r="B4362" s="5" t="s">
        <v>286</v>
      </c>
      <c r="C4362" s="5" t="s">
        <v>4745</v>
      </c>
      <c r="D4362" s="5" t="s">
        <v>630</v>
      </c>
      <c r="E4362" s="5" t="s">
        <v>658</v>
      </c>
    </row>
    <row r="4363" hidden="1" spans="1:5">
      <c r="A4363" s="4">
        <v>4361</v>
      </c>
      <c r="B4363" s="5" t="s">
        <v>286</v>
      </c>
      <c r="C4363" s="5" t="s">
        <v>820</v>
      </c>
      <c r="D4363" s="5" t="s">
        <v>630</v>
      </c>
      <c r="E4363" s="5" t="s">
        <v>658</v>
      </c>
    </row>
    <row r="4364" hidden="1" spans="1:5">
      <c r="A4364" s="4">
        <v>4362</v>
      </c>
      <c r="B4364" s="5" t="s">
        <v>286</v>
      </c>
      <c r="C4364" s="5" t="s">
        <v>4746</v>
      </c>
      <c r="D4364" s="5" t="s">
        <v>630</v>
      </c>
      <c r="E4364" s="5" t="s">
        <v>621</v>
      </c>
    </row>
    <row r="4365" hidden="1" spans="1:5">
      <c r="A4365" s="4">
        <v>4363</v>
      </c>
      <c r="B4365" s="5" t="s">
        <v>286</v>
      </c>
      <c r="C4365" s="5" t="s">
        <v>4747</v>
      </c>
      <c r="D4365" s="5" t="s">
        <v>630</v>
      </c>
      <c r="E4365" s="5" t="s">
        <v>621</v>
      </c>
    </row>
    <row r="4366" hidden="1" spans="1:5">
      <c r="A4366" s="4">
        <v>4364</v>
      </c>
      <c r="B4366" s="4" t="s">
        <v>286</v>
      </c>
      <c r="C4366" s="4" t="s">
        <v>4748</v>
      </c>
      <c r="D4366" s="4" t="s">
        <v>630</v>
      </c>
      <c r="E4366" s="4" t="s">
        <v>621</v>
      </c>
    </row>
    <row r="4367" hidden="1" spans="1:5">
      <c r="A4367" s="4">
        <v>4365</v>
      </c>
      <c r="B4367" s="5" t="s">
        <v>286</v>
      </c>
      <c r="C4367" s="5" t="s">
        <v>4749</v>
      </c>
      <c r="D4367" s="5" t="s">
        <v>630</v>
      </c>
      <c r="E4367" s="5" t="s">
        <v>621</v>
      </c>
    </row>
    <row r="4368" hidden="1" spans="1:5">
      <c r="A4368" s="4">
        <v>4366</v>
      </c>
      <c r="B4368" s="5" t="s">
        <v>490</v>
      </c>
      <c r="C4368" s="5" t="s">
        <v>4750</v>
      </c>
      <c r="D4368" s="5" t="s">
        <v>725</v>
      </c>
      <c r="E4368" s="5" t="s">
        <v>726</v>
      </c>
    </row>
    <row r="4369" hidden="1" spans="1:5">
      <c r="A4369" s="4">
        <v>4367</v>
      </c>
      <c r="B4369" s="5" t="s">
        <v>490</v>
      </c>
      <c r="C4369" s="5" t="s">
        <v>4751</v>
      </c>
      <c r="D4369" s="5" t="s">
        <v>725</v>
      </c>
      <c r="E4369" s="5" t="s">
        <v>726</v>
      </c>
    </row>
    <row r="4370" hidden="1" spans="1:5">
      <c r="A4370" s="4">
        <v>4368</v>
      </c>
      <c r="B4370" s="5" t="s">
        <v>490</v>
      </c>
      <c r="C4370" s="5" t="s">
        <v>4752</v>
      </c>
      <c r="D4370" s="5" t="s">
        <v>725</v>
      </c>
      <c r="E4370" s="5" t="s">
        <v>726</v>
      </c>
    </row>
    <row r="4371" hidden="1" spans="1:5">
      <c r="A4371" s="4">
        <v>4369</v>
      </c>
      <c r="B4371" s="5" t="s">
        <v>490</v>
      </c>
      <c r="C4371" s="5" t="s">
        <v>2112</v>
      </c>
      <c r="D4371" s="5" t="s">
        <v>725</v>
      </c>
      <c r="E4371" s="5" t="s">
        <v>726</v>
      </c>
    </row>
    <row r="4372" hidden="1" spans="1:5">
      <c r="A4372" s="4">
        <v>4370</v>
      </c>
      <c r="B4372" s="5" t="s">
        <v>489</v>
      </c>
      <c r="C4372" s="5" t="s">
        <v>4753</v>
      </c>
      <c r="D4372" s="5" t="s">
        <v>725</v>
      </c>
      <c r="E4372" s="5" t="s">
        <v>726</v>
      </c>
    </row>
    <row r="4373" hidden="1" spans="1:5">
      <c r="A4373" s="4">
        <v>4371</v>
      </c>
      <c r="B4373" s="5" t="s">
        <v>489</v>
      </c>
      <c r="C4373" s="5" t="s">
        <v>4754</v>
      </c>
      <c r="D4373" s="5" t="s">
        <v>725</v>
      </c>
      <c r="E4373" s="5" t="s">
        <v>726</v>
      </c>
    </row>
    <row r="4374" hidden="1" spans="1:5">
      <c r="A4374" s="4">
        <v>4372</v>
      </c>
      <c r="B4374" s="5" t="s">
        <v>489</v>
      </c>
      <c r="C4374" s="5" t="s">
        <v>4755</v>
      </c>
      <c r="D4374" s="5" t="s">
        <v>725</v>
      </c>
      <c r="E4374" s="5" t="s">
        <v>726</v>
      </c>
    </row>
    <row r="4375" hidden="1" spans="1:5">
      <c r="A4375" s="4">
        <v>4373</v>
      </c>
      <c r="B4375" s="5" t="s">
        <v>489</v>
      </c>
      <c r="C4375" s="5" t="s">
        <v>4756</v>
      </c>
      <c r="D4375" s="5" t="s">
        <v>725</v>
      </c>
      <c r="E4375" s="5" t="s">
        <v>726</v>
      </c>
    </row>
    <row r="4376" hidden="1" spans="1:5">
      <c r="A4376" s="4">
        <v>4374</v>
      </c>
      <c r="B4376" s="5" t="s">
        <v>207</v>
      </c>
      <c r="C4376" s="5" t="s">
        <v>4757</v>
      </c>
      <c r="D4376" s="5" t="s">
        <v>725</v>
      </c>
      <c r="E4376" s="5" t="s">
        <v>726</v>
      </c>
    </row>
    <row r="4377" hidden="1" spans="1:5">
      <c r="A4377" s="4">
        <v>4375</v>
      </c>
      <c r="B4377" s="4" t="s">
        <v>207</v>
      </c>
      <c r="C4377" s="4" t="s">
        <v>4758</v>
      </c>
      <c r="D4377" s="4" t="s">
        <v>725</v>
      </c>
      <c r="E4377" s="4" t="s">
        <v>726</v>
      </c>
    </row>
    <row r="4378" hidden="1" spans="1:5">
      <c r="A4378" s="4">
        <v>4376</v>
      </c>
      <c r="B4378" s="5" t="s">
        <v>207</v>
      </c>
      <c r="C4378" s="5" t="s">
        <v>4759</v>
      </c>
      <c r="D4378" s="5" t="s">
        <v>725</v>
      </c>
      <c r="E4378" s="5" t="s">
        <v>726</v>
      </c>
    </row>
    <row r="4379" hidden="1" spans="1:5">
      <c r="A4379" s="4">
        <v>4377</v>
      </c>
      <c r="B4379" s="4" t="s">
        <v>207</v>
      </c>
      <c r="C4379" s="4" t="s">
        <v>4760</v>
      </c>
      <c r="D4379" s="4" t="s">
        <v>725</v>
      </c>
      <c r="E4379" s="4" t="s">
        <v>726</v>
      </c>
    </row>
    <row r="4380" hidden="1" spans="1:5">
      <c r="A4380" s="4">
        <v>4378</v>
      </c>
      <c r="B4380" s="5" t="s">
        <v>207</v>
      </c>
      <c r="C4380" s="5" t="s">
        <v>4761</v>
      </c>
      <c r="D4380" s="5" t="s">
        <v>725</v>
      </c>
      <c r="E4380" s="5" t="s">
        <v>726</v>
      </c>
    </row>
    <row r="4381" hidden="1" spans="1:5">
      <c r="A4381" s="4">
        <v>4379</v>
      </c>
      <c r="B4381" s="5" t="s">
        <v>207</v>
      </c>
      <c r="C4381" s="5" t="s">
        <v>4762</v>
      </c>
      <c r="D4381" s="5" t="s">
        <v>725</v>
      </c>
      <c r="E4381" s="5" t="s">
        <v>726</v>
      </c>
    </row>
    <row r="4382" hidden="1" spans="1:5">
      <c r="A4382" s="4">
        <v>4380</v>
      </c>
      <c r="B4382" s="5" t="s">
        <v>207</v>
      </c>
      <c r="C4382" s="5" t="s">
        <v>4763</v>
      </c>
      <c r="D4382" s="5" t="s">
        <v>725</v>
      </c>
      <c r="E4382" s="5" t="s">
        <v>726</v>
      </c>
    </row>
    <row r="4383" hidden="1" spans="1:5">
      <c r="A4383" s="4">
        <v>4381</v>
      </c>
      <c r="B4383" s="5" t="s">
        <v>207</v>
      </c>
      <c r="C4383" s="5" t="s">
        <v>4764</v>
      </c>
      <c r="D4383" s="5" t="s">
        <v>725</v>
      </c>
      <c r="E4383" s="5" t="s">
        <v>726</v>
      </c>
    </row>
    <row r="4384" hidden="1" spans="1:5">
      <c r="A4384" s="4">
        <v>4382</v>
      </c>
      <c r="B4384" s="5" t="s">
        <v>207</v>
      </c>
      <c r="C4384" s="5" t="s">
        <v>4765</v>
      </c>
      <c r="D4384" s="5" t="s">
        <v>725</v>
      </c>
      <c r="E4384" s="5" t="s">
        <v>726</v>
      </c>
    </row>
    <row r="4385" hidden="1" spans="1:5">
      <c r="A4385" s="4">
        <v>4383</v>
      </c>
      <c r="B4385" s="5" t="s">
        <v>207</v>
      </c>
      <c r="C4385" s="5" t="s">
        <v>4766</v>
      </c>
      <c r="D4385" s="5" t="s">
        <v>725</v>
      </c>
      <c r="E4385" s="5" t="s">
        <v>726</v>
      </c>
    </row>
    <row r="4386" hidden="1" spans="1:5">
      <c r="A4386" s="4">
        <v>4384</v>
      </c>
      <c r="B4386" s="5" t="s">
        <v>207</v>
      </c>
      <c r="C4386" s="5" t="s">
        <v>4767</v>
      </c>
      <c r="D4386" s="5" t="s">
        <v>725</v>
      </c>
      <c r="E4386" s="5" t="s">
        <v>726</v>
      </c>
    </row>
    <row r="4387" hidden="1" spans="1:5">
      <c r="A4387" s="4">
        <v>4385</v>
      </c>
      <c r="B4387" s="4" t="s">
        <v>207</v>
      </c>
      <c r="C4387" s="4" t="s">
        <v>4768</v>
      </c>
      <c r="D4387" s="4" t="s">
        <v>725</v>
      </c>
      <c r="E4387" s="4" t="s">
        <v>726</v>
      </c>
    </row>
    <row r="4388" hidden="1" spans="1:5">
      <c r="A4388" s="4">
        <v>4386</v>
      </c>
      <c r="B4388" s="5" t="s">
        <v>207</v>
      </c>
      <c r="C4388" s="5" t="s">
        <v>4769</v>
      </c>
      <c r="D4388" s="5" t="s">
        <v>725</v>
      </c>
      <c r="E4388" s="5" t="s">
        <v>726</v>
      </c>
    </row>
    <row r="4389" hidden="1" spans="1:5">
      <c r="A4389" s="4">
        <v>4387</v>
      </c>
      <c r="B4389" s="5" t="s">
        <v>352</v>
      </c>
      <c r="C4389" s="5" t="s">
        <v>4770</v>
      </c>
      <c r="D4389" s="5" t="s">
        <v>630</v>
      </c>
      <c r="E4389" s="5" t="s">
        <v>631</v>
      </c>
    </row>
    <row r="4390" hidden="1" spans="1:5">
      <c r="A4390" s="4">
        <v>4388</v>
      </c>
      <c r="B4390" s="5" t="s">
        <v>352</v>
      </c>
      <c r="C4390" s="5" t="s">
        <v>4771</v>
      </c>
      <c r="D4390" s="5" t="s">
        <v>630</v>
      </c>
      <c r="E4390" s="5" t="s">
        <v>586</v>
      </c>
    </row>
    <row r="4391" hidden="1" spans="1:5">
      <c r="A4391" s="4">
        <v>4389</v>
      </c>
      <c r="B4391" s="5" t="s">
        <v>352</v>
      </c>
      <c r="C4391" s="5" t="s">
        <v>4772</v>
      </c>
      <c r="D4391" s="5" t="s">
        <v>630</v>
      </c>
      <c r="E4391" s="5" t="s">
        <v>593</v>
      </c>
    </row>
    <row r="4392" hidden="1" spans="1:5">
      <c r="A4392" s="4">
        <v>4390</v>
      </c>
      <c r="B4392" s="5" t="s">
        <v>352</v>
      </c>
      <c r="C4392" s="5" t="s">
        <v>4773</v>
      </c>
      <c r="D4392" s="5" t="s">
        <v>630</v>
      </c>
      <c r="E4392" s="5" t="s">
        <v>593</v>
      </c>
    </row>
    <row r="4393" hidden="1" spans="1:5">
      <c r="A4393" s="4">
        <v>4391</v>
      </c>
      <c r="B4393" s="5" t="s">
        <v>352</v>
      </c>
      <c r="C4393" s="5" t="s">
        <v>4774</v>
      </c>
      <c r="D4393" s="5" t="s">
        <v>630</v>
      </c>
      <c r="E4393" s="5" t="s">
        <v>621</v>
      </c>
    </row>
    <row r="4394" hidden="1" spans="1:5">
      <c r="A4394" s="4">
        <v>4392</v>
      </c>
      <c r="B4394" s="5" t="s">
        <v>352</v>
      </c>
      <c r="C4394" s="5" t="s">
        <v>4775</v>
      </c>
      <c r="D4394" s="5" t="s">
        <v>630</v>
      </c>
      <c r="E4394" s="5" t="s">
        <v>621</v>
      </c>
    </row>
    <row r="4395" hidden="1" spans="1:5">
      <c r="A4395" s="4">
        <v>4393</v>
      </c>
      <c r="B4395" s="5" t="s">
        <v>352</v>
      </c>
      <c r="C4395" s="5" t="s">
        <v>4776</v>
      </c>
      <c r="D4395" s="5" t="s">
        <v>630</v>
      </c>
      <c r="E4395" s="5" t="s">
        <v>621</v>
      </c>
    </row>
    <row r="4396" hidden="1" spans="1:5">
      <c r="A4396" s="4">
        <v>4394</v>
      </c>
      <c r="B4396" s="5" t="s">
        <v>352</v>
      </c>
      <c r="C4396" s="5" t="s">
        <v>4777</v>
      </c>
      <c r="D4396" s="5" t="s">
        <v>630</v>
      </c>
      <c r="E4396" s="5" t="s">
        <v>671</v>
      </c>
    </row>
    <row r="4397" hidden="1" spans="1:5">
      <c r="A4397" s="4">
        <v>4395</v>
      </c>
      <c r="B4397" s="5" t="s">
        <v>351</v>
      </c>
      <c r="C4397" s="5" t="s">
        <v>4778</v>
      </c>
      <c r="D4397" s="5" t="s">
        <v>725</v>
      </c>
      <c r="E4397" s="5" t="s">
        <v>726</v>
      </c>
    </row>
    <row r="4398" hidden="1" spans="1:5">
      <c r="A4398" s="4">
        <v>4396</v>
      </c>
      <c r="B4398" s="5" t="s">
        <v>351</v>
      </c>
      <c r="C4398" s="5" t="s">
        <v>4779</v>
      </c>
      <c r="D4398" s="5" t="s">
        <v>725</v>
      </c>
      <c r="E4398" s="5" t="s">
        <v>726</v>
      </c>
    </row>
    <row r="4399" hidden="1" spans="1:5">
      <c r="A4399" s="4">
        <v>4397</v>
      </c>
      <c r="B4399" s="4" t="s">
        <v>351</v>
      </c>
      <c r="C4399" s="4" t="s">
        <v>4780</v>
      </c>
      <c r="D4399" s="4" t="s">
        <v>725</v>
      </c>
      <c r="E4399" s="4" t="s">
        <v>726</v>
      </c>
    </row>
    <row r="4400" hidden="1" spans="1:5">
      <c r="A4400" s="4">
        <v>4398</v>
      </c>
      <c r="B4400" s="5" t="s">
        <v>351</v>
      </c>
      <c r="C4400" s="5" t="s">
        <v>4781</v>
      </c>
      <c r="D4400" s="5" t="s">
        <v>725</v>
      </c>
      <c r="E4400" s="5" t="s">
        <v>726</v>
      </c>
    </row>
    <row r="4401" hidden="1" spans="1:5">
      <c r="A4401" s="4">
        <v>4399</v>
      </c>
      <c r="B4401" s="5" t="s">
        <v>351</v>
      </c>
      <c r="C4401" s="5" t="s">
        <v>4782</v>
      </c>
      <c r="D4401" s="5" t="s">
        <v>725</v>
      </c>
      <c r="E4401" s="5" t="s">
        <v>726</v>
      </c>
    </row>
    <row r="4402" hidden="1" spans="1:5">
      <c r="A4402" s="4">
        <v>4400</v>
      </c>
      <c r="B4402" s="5" t="s">
        <v>351</v>
      </c>
      <c r="C4402" s="5" t="s">
        <v>4783</v>
      </c>
      <c r="D4402" s="5" t="s">
        <v>725</v>
      </c>
      <c r="E4402" s="5" t="s">
        <v>726</v>
      </c>
    </row>
    <row r="4403" hidden="1" spans="1:5">
      <c r="A4403" s="4">
        <v>4401</v>
      </c>
      <c r="B4403" s="4" t="s">
        <v>351</v>
      </c>
      <c r="C4403" s="4" t="s">
        <v>4784</v>
      </c>
      <c r="D4403" s="4" t="s">
        <v>725</v>
      </c>
      <c r="E4403" s="4" t="s">
        <v>726</v>
      </c>
    </row>
    <row r="4404" hidden="1" spans="1:5">
      <c r="A4404" s="4">
        <v>4402</v>
      </c>
      <c r="B4404" s="4" t="s">
        <v>351</v>
      </c>
      <c r="C4404" s="4" t="s">
        <v>4785</v>
      </c>
      <c r="D4404" s="4" t="s">
        <v>725</v>
      </c>
      <c r="E4404" s="4" t="s">
        <v>726</v>
      </c>
    </row>
    <row r="4405" hidden="1" spans="1:5">
      <c r="A4405" s="4">
        <v>4403</v>
      </c>
      <c r="B4405" s="5" t="s">
        <v>426</v>
      </c>
      <c r="C4405" s="5" t="s">
        <v>4786</v>
      </c>
      <c r="D4405" s="5" t="s">
        <v>636</v>
      </c>
      <c r="E4405" s="5" t="s">
        <v>568</v>
      </c>
    </row>
    <row r="4406" hidden="1" spans="1:5">
      <c r="A4406" s="4">
        <v>4404</v>
      </c>
      <c r="B4406" s="5" t="s">
        <v>426</v>
      </c>
      <c r="C4406" s="5" t="s">
        <v>4787</v>
      </c>
      <c r="D4406" s="5" t="s">
        <v>636</v>
      </c>
      <c r="E4406" s="5" t="s">
        <v>566</v>
      </c>
    </row>
    <row r="4407" hidden="1" spans="1:5">
      <c r="A4407" s="4">
        <v>4405</v>
      </c>
      <c r="B4407" s="4" t="s">
        <v>426</v>
      </c>
      <c r="C4407" s="4" t="s">
        <v>4788</v>
      </c>
      <c r="D4407" s="4" t="s">
        <v>636</v>
      </c>
      <c r="E4407" s="4" t="s">
        <v>582</v>
      </c>
    </row>
    <row r="4408" hidden="1" spans="1:5">
      <c r="A4408" s="4">
        <v>4406</v>
      </c>
      <c r="B4408" s="5" t="s">
        <v>426</v>
      </c>
      <c r="C4408" s="5" t="s">
        <v>3726</v>
      </c>
      <c r="D4408" s="5" t="s">
        <v>636</v>
      </c>
      <c r="E4408" s="5" t="s">
        <v>593</v>
      </c>
    </row>
    <row r="4409" hidden="1" spans="1:5">
      <c r="A4409" s="4">
        <v>4407</v>
      </c>
      <c r="B4409" s="5" t="s">
        <v>426</v>
      </c>
      <c r="C4409" s="5" t="s">
        <v>1454</v>
      </c>
      <c r="D4409" s="5" t="s">
        <v>636</v>
      </c>
      <c r="E4409" s="5" t="s">
        <v>599</v>
      </c>
    </row>
    <row r="4410" hidden="1" spans="1:5">
      <c r="A4410" s="4">
        <v>4408</v>
      </c>
      <c r="B4410" s="5" t="s">
        <v>426</v>
      </c>
      <c r="C4410" s="5" t="s">
        <v>4789</v>
      </c>
      <c r="D4410" s="5" t="s">
        <v>636</v>
      </c>
      <c r="E4410" s="5" t="s">
        <v>621</v>
      </c>
    </row>
    <row r="4411" hidden="1" spans="1:5">
      <c r="A4411" s="4">
        <v>4409</v>
      </c>
      <c r="B4411" s="5" t="s">
        <v>206</v>
      </c>
      <c r="C4411" s="5" t="s">
        <v>4790</v>
      </c>
      <c r="D4411" s="5" t="s">
        <v>636</v>
      </c>
      <c r="E4411" s="5" t="s">
        <v>631</v>
      </c>
    </row>
    <row r="4412" hidden="1" spans="1:5">
      <c r="A4412" s="4">
        <v>4410</v>
      </c>
      <c r="B4412" s="5" t="s">
        <v>206</v>
      </c>
      <c r="C4412" s="5" t="s">
        <v>4791</v>
      </c>
      <c r="D4412" s="5" t="s">
        <v>636</v>
      </c>
      <c r="E4412" s="5" t="s">
        <v>573</v>
      </c>
    </row>
    <row r="4413" hidden="1" spans="1:5">
      <c r="A4413" s="4">
        <v>4411</v>
      </c>
      <c r="B4413" s="5" t="s">
        <v>206</v>
      </c>
      <c r="C4413" s="5" t="s">
        <v>4792</v>
      </c>
      <c r="D4413" s="5" t="s">
        <v>636</v>
      </c>
      <c r="E4413" s="5" t="s">
        <v>579</v>
      </c>
    </row>
    <row r="4414" hidden="1" spans="1:5">
      <c r="A4414" s="4">
        <v>4412</v>
      </c>
      <c r="B4414" s="5" t="s">
        <v>206</v>
      </c>
      <c r="C4414" s="5" t="s">
        <v>4793</v>
      </c>
      <c r="D4414" s="5" t="s">
        <v>636</v>
      </c>
      <c r="E4414" s="5" t="s">
        <v>586</v>
      </c>
    </row>
    <row r="4415" hidden="1" spans="1:5">
      <c r="A4415" s="4">
        <v>4413</v>
      </c>
      <c r="B4415" s="5" t="s">
        <v>206</v>
      </c>
      <c r="C4415" s="5" t="s">
        <v>4794</v>
      </c>
      <c r="D4415" s="5" t="s">
        <v>636</v>
      </c>
      <c r="E4415" s="5" t="s">
        <v>586</v>
      </c>
    </row>
    <row r="4416" hidden="1" spans="1:5">
      <c r="A4416" s="4">
        <v>4414</v>
      </c>
      <c r="B4416" s="5" t="s">
        <v>206</v>
      </c>
      <c r="C4416" s="5" t="s">
        <v>4795</v>
      </c>
      <c r="D4416" s="5" t="s">
        <v>636</v>
      </c>
      <c r="E4416" s="5" t="s">
        <v>586</v>
      </c>
    </row>
    <row r="4417" hidden="1" spans="1:5">
      <c r="A4417" s="4">
        <v>4415</v>
      </c>
      <c r="B4417" s="5" t="s">
        <v>206</v>
      </c>
      <c r="C4417" s="5" t="s">
        <v>4796</v>
      </c>
      <c r="D4417" s="5" t="s">
        <v>636</v>
      </c>
      <c r="E4417" s="5" t="s">
        <v>586</v>
      </c>
    </row>
    <row r="4418" hidden="1" spans="1:5">
      <c r="A4418" s="4">
        <v>4416</v>
      </c>
      <c r="B4418" s="5" t="s">
        <v>206</v>
      </c>
      <c r="C4418" s="5" t="s">
        <v>3944</v>
      </c>
      <c r="D4418" s="5" t="s">
        <v>636</v>
      </c>
      <c r="E4418" s="5" t="s">
        <v>599</v>
      </c>
    </row>
    <row r="4419" hidden="1" spans="1:5">
      <c r="A4419" s="4">
        <v>4417</v>
      </c>
      <c r="B4419" s="4" t="s">
        <v>206</v>
      </c>
      <c r="C4419" s="4" t="s">
        <v>4797</v>
      </c>
      <c r="D4419" s="4" t="s">
        <v>636</v>
      </c>
      <c r="E4419" s="4" t="s">
        <v>599</v>
      </c>
    </row>
    <row r="4420" hidden="1" spans="1:5">
      <c r="A4420" s="4">
        <v>4418</v>
      </c>
      <c r="B4420" s="5" t="s">
        <v>206</v>
      </c>
      <c r="C4420" s="5" t="s">
        <v>4798</v>
      </c>
      <c r="D4420" s="5" t="s">
        <v>636</v>
      </c>
      <c r="E4420" s="5" t="s">
        <v>619</v>
      </c>
    </row>
    <row r="4421" hidden="1" spans="1:5">
      <c r="A4421" s="4">
        <v>4419</v>
      </c>
      <c r="B4421" s="4" t="s">
        <v>206</v>
      </c>
      <c r="C4421" s="4" t="s">
        <v>913</v>
      </c>
      <c r="D4421" s="4" t="s">
        <v>636</v>
      </c>
      <c r="E4421" s="4" t="s">
        <v>621</v>
      </c>
    </row>
    <row r="4422" hidden="1" spans="1:5">
      <c r="A4422" s="4">
        <v>4420</v>
      </c>
      <c r="B4422" s="5" t="s">
        <v>206</v>
      </c>
      <c r="C4422" s="5" t="s">
        <v>3778</v>
      </c>
      <c r="D4422" s="5" t="s">
        <v>636</v>
      </c>
      <c r="E4422" s="5" t="s">
        <v>621</v>
      </c>
    </row>
    <row r="4423" hidden="1" spans="1:5">
      <c r="A4423" s="4">
        <v>4421</v>
      </c>
      <c r="B4423" s="4" t="s">
        <v>206</v>
      </c>
      <c r="C4423" s="4" t="s">
        <v>4799</v>
      </c>
      <c r="D4423" s="4" t="s">
        <v>636</v>
      </c>
      <c r="E4423" s="4" t="s">
        <v>621</v>
      </c>
    </row>
    <row r="4424" hidden="1" spans="1:5">
      <c r="A4424" s="4">
        <v>4422</v>
      </c>
      <c r="B4424" s="5" t="s">
        <v>15</v>
      </c>
      <c r="C4424" s="5" t="s">
        <v>4800</v>
      </c>
      <c r="D4424" s="5" t="s">
        <v>630</v>
      </c>
      <c r="E4424" s="5" t="s">
        <v>631</v>
      </c>
    </row>
    <row r="4425" hidden="1" spans="1:5">
      <c r="A4425" s="4">
        <v>4423</v>
      </c>
      <c r="B4425" s="5" t="s">
        <v>15</v>
      </c>
      <c r="C4425" s="5" t="s">
        <v>4801</v>
      </c>
      <c r="D4425" s="5" t="s">
        <v>630</v>
      </c>
      <c r="E4425" s="5" t="s">
        <v>631</v>
      </c>
    </row>
    <row r="4426" hidden="1" spans="1:5">
      <c r="A4426" s="4">
        <v>4424</v>
      </c>
      <c r="B4426" s="5" t="s">
        <v>15</v>
      </c>
      <c r="C4426" s="5" t="s">
        <v>4802</v>
      </c>
      <c r="D4426" s="5" t="s">
        <v>630</v>
      </c>
      <c r="E4426" s="5" t="s">
        <v>631</v>
      </c>
    </row>
    <row r="4427" hidden="1" spans="1:5">
      <c r="A4427" s="4">
        <v>4425</v>
      </c>
      <c r="B4427" s="5" t="s">
        <v>15</v>
      </c>
      <c r="C4427" s="5" t="s">
        <v>1080</v>
      </c>
      <c r="D4427" s="5" t="s">
        <v>630</v>
      </c>
      <c r="E4427" s="5" t="s">
        <v>633</v>
      </c>
    </row>
    <row r="4428" hidden="1" spans="1:5">
      <c r="A4428" s="4">
        <v>4426</v>
      </c>
      <c r="B4428" s="5" t="s">
        <v>15</v>
      </c>
      <c r="C4428" s="5" t="s">
        <v>4803</v>
      </c>
      <c r="D4428" s="5" t="s">
        <v>630</v>
      </c>
      <c r="E4428" s="5" t="s">
        <v>633</v>
      </c>
    </row>
    <row r="4429" hidden="1" spans="1:5">
      <c r="A4429" s="4">
        <v>4427</v>
      </c>
      <c r="B4429" s="5" t="s">
        <v>15</v>
      </c>
      <c r="C4429" s="5" t="s">
        <v>4804</v>
      </c>
      <c r="D4429" s="5" t="s">
        <v>630</v>
      </c>
      <c r="E4429" s="5" t="s">
        <v>639</v>
      </c>
    </row>
    <row r="4430" hidden="1" spans="1:5">
      <c r="A4430" s="4">
        <v>4428</v>
      </c>
      <c r="B4430" s="5" t="s">
        <v>15</v>
      </c>
      <c r="C4430" s="5" t="s">
        <v>4805</v>
      </c>
      <c r="D4430" s="5" t="s">
        <v>630</v>
      </c>
      <c r="E4430" s="5" t="s">
        <v>639</v>
      </c>
    </row>
    <row r="4431" hidden="1" spans="1:5">
      <c r="A4431" s="4">
        <v>4429</v>
      </c>
      <c r="B4431" s="4" t="s">
        <v>15</v>
      </c>
      <c r="C4431" s="4" t="s">
        <v>4806</v>
      </c>
      <c r="D4431" s="4" t="s">
        <v>630</v>
      </c>
      <c r="E4431" s="4" t="s">
        <v>639</v>
      </c>
    </row>
    <row r="4432" hidden="1" spans="1:5">
      <c r="A4432" s="4">
        <v>4430</v>
      </c>
      <c r="B4432" s="5" t="s">
        <v>15</v>
      </c>
      <c r="C4432" s="5" t="s">
        <v>2319</v>
      </c>
      <c r="D4432" s="5" t="s">
        <v>630</v>
      </c>
      <c r="E4432" s="5" t="s">
        <v>639</v>
      </c>
    </row>
    <row r="4433" hidden="1" spans="1:5">
      <c r="A4433" s="4">
        <v>4431</v>
      </c>
      <c r="B4433" s="4" t="s">
        <v>15</v>
      </c>
      <c r="C4433" s="4" t="s">
        <v>4807</v>
      </c>
      <c r="D4433" s="4" t="s">
        <v>630</v>
      </c>
      <c r="E4433" s="4" t="s">
        <v>586</v>
      </c>
    </row>
    <row r="4434" hidden="1" spans="1:5">
      <c r="A4434" s="4">
        <v>4432</v>
      </c>
      <c r="B4434" s="5" t="s">
        <v>15</v>
      </c>
      <c r="C4434" s="5" t="s">
        <v>4808</v>
      </c>
      <c r="D4434" s="5" t="s">
        <v>630</v>
      </c>
      <c r="E4434" s="5" t="s">
        <v>586</v>
      </c>
    </row>
    <row r="4435" hidden="1" spans="1:5">
      <c r="A4435" s="4">
        <v>4433</v>
      </c>
      <c r="B4435" s="4" t="s">
        <v>15</v>
      </c>
      <c r="C4435" s="4" t="s">
        <v>4809</v>
      </c>
      <c r="D4435" s="4" t="s">
        <v>630</v>
      </c>
      <c r="E4435" s="4" t="s">
        <v>586</v>
      </c>
    </row>
    <row r="4436" hidden="1" spans="1:5">
      <c r="A4436" s="4">
        <v>4434</v>
      </c>
      <c r="B4436" s="4" t="s">
        <v>15</v>
      </c>
      <c r="C4436" s="4" t="s">
        <v>4810</v>
      </c>
      <c r="D4436" s="4" t="s">
        <v>630</v>
      </c>
      <c r="E4436" s="4" t="s">
        <v>586</v>
      </c>
    </row>
    <row r="4437" hidden="1" spans="1:5">
      <c r="A4437" s="4">
        <v>4435</v>
      </c>
      <c r="B4437" s="4" t="s">
        <v>15</v>
      </c>
      <c r="C4437" s="4" t="s">
        <v>4811</v>
      </c>
      <c r="D4437" s="4" t="s">
        <v>630</v>
      </c>
      <c r="E4437" s="4" t="s">
        <v>586</v>
      </c>
    </row>
    <row r="4438" hidden="1" spans="1:5">
      <c r="A4438" s="4">
        <v>4436</v>
      </c>
      <c r="B4438" s="4" t="s">
        <v>15</v>
      </c>
      <c r="C4438" s="4" t="s">
        <v>4812</v>
      </c>
      <c r="D4438" s="4" t="s">
        <v>630</v>
      </c>
      <c r="E4438" s="4" t="s">
        <v>586</v>
      </c>
    </row>
    <row r="4439" hidden="1" spans="1:5">
      <c r="A4439" s="4">
        <v>4437</v>
      </c>
      <c r="B4439" s="4" t="s">
        <v>15</v>
      </c>
      <c r="C4439" s="4" t="s">
        <v>4813</v>
      </c>
      <c r="D4439" s="4" t="s">
        <v>630</v>
      </c>
      <c r="E4439" s="4" t="s">
        <v>593</v>
      </c>
    </row>
    <row r="4440" hidden="1" spans="1:5">
      <c r="A4440" s="4">
        <v>4438</v>
      </c>
      <c r="B4440" s="5" t="s">
        <v>15</v>
      </c>
      <c r="C4440" s="5" t="s">
        <v>4814</v>
      </c>
      <c r="D4440" s="5" t="s">
        <v>630</v>
      </c>
      <c r="E4440" s="5" t="s">
        <v>593</v>
      </c>
    </row>
    <row r="4441" hidden="1" spans="1:5">
      <c r="A4441" s="4">
        <v>4439</v>
      </c>
      <c r="B4441" s="5" t="s">
        <v>15</v>
      </c>
      <c r="C4441" s="5" t="s">
        <v>4815</v>
      </c>
      <c r="D4441" s="5" t="s">
        <v>630</v>
      </c>
      <c r="E4441" s="5" t="s">
        <v>593</v>
      </c>
    </row>
    <row r="4442" hidden="1" spans="1:5">
      <c r="A4442" s="4">
        <v>4440</v>
      </c>
      <c r="B4442" s="5" t="s">
        <v>15</v>
      </c>
      <c r="C4442" s="5" t="s">
        <v>4816</v>
      </c>
      <c r="D4442" s="5" t="s">
        <v>630</v>
      </c>
      <c r="E4442" s="5" t="s">
        <v>614</v>
      </c>
    </row>
    <row r="4443" hidden="1" spans="1:5">
      <c r="A4443" s="4">
        <v>4441</v>
      </c>
      <c r="B4443" s="5" t="s">
        <v>15</v>
      </c>
      <c r="C4443" s="5" t="s">
        <v>4817</v>
      </c>
      <c r="D4443" s="5" t="s">
        <v>630</v>
      </c>
      <c r="E4443" s="5" t="s">
        <v>619</v>
      </c>
    </row>
    <row r="4444" hidden="1" spans="1:5">
      <c r="A4444" s="4">
        <v>4442</v>
      </c>
      <c r="B4444" s="5" t="s">
        <v>15</v>
      </c>
      <c r="C4444" s="5" t="s">
        <v>3522</v>
      </c>
      <c r="D4444" s="5" t="s">
        <v>630</v>
      </c>
      <c r="E4444" s="5" t="s">
        <v>619</v>
      </c>
    </row>
    <row r="4445" hidden="1" spans="1:5">
      <c r="A4445" s="4">
        <v>4443</v>
      </c>
      <c r="B4445" s="5" t="s">
        <v>15</v>
      </c>
      <c r="C4445" s="5" t="s">
        <v>4818</v>
      </c>
      <c r="D4445" s="5" t="s">
        <v>630</v>
      </c>
      <c r="E4445" s="5" t="s">
        <v>619</v>
      </c>
    </row>
    <row r="4446" hidden="1" spans="1:5">
      <c r="A4446" s="4">
        <v>4444</v>
      </c>
      <c r="B4446" s="4" t="s">
        <v>15</v>
      </c>
      <c r="C4446" s="4" t="s">
        <v>4819</v>
      </c>
      <c r="D4446" s="4" t="s">
        <v>630</v>
      </c>
      <c r="E4446" s="4" t="s">
        <v>619</v>
      </c>
    </row>
    <row r="4447" hidden="1" spans="1:5">
      <c r="A4447" s="4">
        <v>4445</v>
      </c>
      <c r="B4447" s="5" t="s">
        <v>15</v>
      </c>
      <c r="C4447" s="5" t="s">
        <v>4820</v>
      </c>
      <c r="D4447" s="5" t="s">
        <v>630</v>
      </c>
      <c r="E4447" s="5" t="s">
        <v>619</v>
      </c>
    </row>
    <row r="4448" hidden="1" spans="1:5">
      <c r="A4448" s="4">
        <v>4446</v>
      </c>
      <c r="B4448" s="5" t="s">
        <v>15</v>
      </c>
      <c r="C4448" s="5" t="s">
        <v>4821</v>
      </c>
      <c r="D4448" s="5" t="s">
        <v>630</v>
      </c>
      <c r="E4448" s="5" t="s">
        <v>658</v>
      </c>
    </row>
    <row r="4449" hidden="1" spans="1:5">
      <c r="A4449" s="4">
        <v>4447</v>
      </c>
      <c r="B4449" s="5" t="s">
        <v>15</v>
      </c>
      <c r="C4449" s="5" t="s">
        <v>4822</v>
      </c>
      <c r="D4449" s="5" t="s">
        <v>630</v>
      </c>
      <c r="E4449" s="5" t="s">
        <v>658</v>
      </c>
    </row>
    <row r="4450" hidden="1" spans="1:5">
      <c r="A4450" s="4">
        <v>4448</v>
      </c>
      <c r="B4450" s="5" t="s">
        <v>15</v>
      </c>
      <c r="C4450" s="5" t="s">
        <v>4823</v>
      </c>
      <c r="D4450" s="5" t="s">
        <v>630</v>
      </c>
      <c r="E4450" s="5" t="s">
        <v>658</v>
      </c>
    </row>
    <row r="4451" hidden="1" spans="1:5">
      <c r="A4451" s="4">
        <v>4449</v>
      </c>
      <c r="B4451" s="5" t="s">
        <v>15</v>
      </c>
      <c r="C4451" s="5" t="s">
        <v>4824</v>
      </c>
      <c r="D4451" s="5" t="s">
        <v>630</v>
      </c>
      <c r="E4451" s="5" t="s">
        <v>658</v>
      </c>
    </row>
    <row r="4452" hidden="1" spans="1:5">
      <c r="A4452" s="4">
        <v>4450</v>
      </c>
      <c r="B4452" s="5" t="s">
        <v>15</v>
      </c>
      <c r="C4452" s="5" t="s">
        <v>4825</v>
      </c>
      <c r="D4452" s="5" t="s">
        <v>630</v>
      </c>
      <c r="E4452" s="5" t="s">
        <v>658</v>
      </c>
    </row>
    <row r="4453" hidden="1" spans="1:5">
      <c r="A4453" s="4">
        <v>4451</v>
      </c>
      <c r="B4453" s="5" t="s">
        <v>15</v>
      </c>
      <c r="C4453" s="5" t="s">
        <v>4826</v>
      </c>
      <c r="D4453" s="5" t="s">
        <v>630</v>
      </c>
      <c r="E4453" s="5" t="s">
        <v>658</v>
      </c>
    </row>
    <row r="4454" hidden="1" spans="1:5">
      <c r="A4454" s="4">
        <v>4452</v>
      </c>
      <c r="B4454" s="5" t="s">
        <v>15</v>
      </c>
      <c r="C4454" s="5" t="s">
        <v>1639</v>
      </c>
      <c r="D4454" s="5" t="s">
        <v>630</v>
      </c>
      <c r="E4454" s="5" t="s">
        <v>658</v>
      </c>
    </row>
    <row r="4455" hidden="1" spans="1:5">
      <c r="A4455" s="4">
        <v>4453</v>
      </c>
      <c r="B4455" s="5" t="s">
        <v>15</v>
      </c>
      <c r="C4455" s="5" t="s">
        <v>4827</v>
      </c>
      <c r="D4455" s="5" t="s">
        <v>630</v>
      </c>
      <c r="E4455" s="5" t="s">
        <v>658</v>
      </c>
    </row>
    <row r="4456" hidden="1" spans="1:5">
      <c r="A4456" s="4">
        <v>4454</v>
      </c>
      <c r="B4456" s="5" t="s">
        <v>15</v>
      </c>
      <c r="C4456" s="5" t="s">
        <v>4828</v>
      </c>
      <c r="D4456" s="5" t="s">
        <v>630</v>
      </c>
      <c r="E4456" s="5" t="s">
        <v>658</v>
      </c>
    </row>
    <row r="4457" hidden="1" spans="1:5">
      <c r="A4457" s="4">
        <v>4455</v>
      </c>
      <c r="B4457" s="5" t="s">
        <v>15</v>
      </c>
      <c r="C4457" s="5" t="s">
        <v>4829</v>
      </c>
      <c r="D4457" s="5" t="s">
        <v>630</v>
      </c>
      <c r="E4457" s="5" t="s">
        <v>658</v>
      </c>
    </row>
    <row r="4458" hidden="1" spans="1:5">
      <c r="A4458" s="4">
        <v>4456</v>
      </c>
      <c r="B4458" s="5" t="s">
        <v>15</v>
      </c>
      <c r="C4458" s="5" t="s">
        <v>4830</v>
      </c>
      <c r="D4458" s="5" t="s">
        <v>630</v>
      </c>
      <c r="E4458" s="5" t="s">
        <v>621</v>
      </c>
    </row>
    <row r="4459" hidden="1" spans="1:5">
      <c r="A4459" s="4">
        <v>4457</v>
      </c>
      <c r="B4459" s="5" t="s">
        <v>15</v>
      </c>
      <c r="C4459" s="5" t="s">
        <v>4831</v>
      </c>
      <c r="D4459" s="5" t="s">
        <v>630</v>
      </c>
      <c r="E4459" s="5" t="s">
        <v>621</v>
      </c>
    </row>
    <row r="4460" hidden="1" spans="1:5">
      <c r="A4460" s="4">
        <v>4458</v>
      </c>
      <c r="B4460" s="5" t="s">
        <v>15</v>
      </c>
      <c r="C4460" s="5" t="s">
        <v>4832</v>
      </c>
      <c r="D4460" s="5" t="s">
        <v>630</v>
      </c>
      <c r="E4460" s="5" t="s">
        <v>621</v>
      </c>
    </row>
    <row r="4461" hidden="1" spans="1:5">
      <c r="A4461" s="4">
        <v>4459</v>
      </c>
      <c r="B4461" s="5" t="s">
        <v>15</v>
      </c>
      <c r="C4461" s="5" t="s">
        <v>4833</v>
      </c>
      <c r="D4461" s="5" t="s">
        <v>630</v>
      </c>
      <c r="E4461" s="5" t="s">
        <v>621</v>
      </c>
    </row>
    <row r="4462" hidden="1" spans="1:5">
      <c r="A4462" s="4">
        <v>4460</v>
      </c>
      <c r="B4462" s="5" t="s">
        <v>15</v>
      </c>
      <c r="C4462" s="5" t="s">
        <v>4834</v>
      </c>
      <c r="D4462" s="5" t="s">
        <v>630</v>
      </c>
      <c r="E4462" s="5" t="s">
        <v>621</v>
      </c>
    </row>
    <row r="4463" hidden="1" spans="1:5">
      <c r="A4463" s="4">
        <v>4461</v>
      </c>
      <c r="B4463" s="4" t="s">
        <v>15</v>
      </c>
      <c r="C4463" s="4" t="s">
        <v>4835</v>
      </c>
      <c r="D4463" s="4" t="s">
        <v>630</v>
      </c>
      <c r="E4463" s="4" t="s">
        <v>621</v>
      </c>
    </row>
    <row r="4464" hidden="1" spans="1:5">
      <c r="A4464" s="4">
        <v>4462</v>
      </c>
      <c r="B4464" s="4" t="s">
        <v>15</v>
      </c>
      <c r="C4464" s="4" t="s">
        <v>4836</v>
      </c>
      <c r="D4464" s="4" t="s">
        <v>630</v>
      </c>
      <c r="E4464" s="4" t="s">
        <v>621</v>
      </c>
    </row>
    <row r="4465" hidden="1" spans="1:5">
      <c r="A4465" s="4">
        <v>4463</v>
      </c>
      <c r="B4465" s="4" t="s">
        <v>15</v>
      </c>
      <c r="C4465" s="4" t="s">
        <v>4837</v>
      </c>
      <c r="D4465" s="4" t="s">
        <v>630</v>
      </c>
      <c r="E4465" s="4" t="s">
        <v>621</v>
      </c>
    </row>
    <row r="4466" hidden="1" spans="1:5">
      <c r="A4466" s="4">
        <v>4464</v>
      </c>
      <c r="B4466" s="5" t="s">
        <v>15</v>
      </c>
      <c r="C4466" s="5" t="s">
        <v>4838</v>
      </c>
      <c r="D4466" s="5" t="s">
        <v>630</v>
      </c>
      <c r="E4466" s="5" t="s">
        <v>621</v>
      </c>
    </row>
    <row r="4467" hidden="1" spans="1:5">
      <c r="A4467" s="4">
        <v>4465</v>
      </c>
      <c r="B4467" s="5" t="s">
        <v>15</v>
      </c>
      <c r="C4467" s="5" t="s">
        <v>3877</v>
      </c>
      <c r="D4467" s="5" t="s">
        <v>630</v>
      </c>
      <c r="E4467" s="5" t="s">
        <v>621</v>
      </c>
    </row>
    <row r="4468" hidden="1" spans="1:5">
      <c r="A4468" s="4">
        <v>4466</v>
      </c>
      <c r="B4468" s="5" t="s">
        <v>15</v>
      </c>
      <c r="C4468" s="5" t="s">
        <v>951</v>
      </c>
      <c r="D4468" s="5" t="s">
        <v>630</v>
      </c>
      <c r="E4468" s="5" t="s">
        <v>621</v>
      </c>
    </row>
    <row r="4469" hidden="1" spans="1:5">
      <c r="A4469" s="4">
        <v>4467</v>
      </c>
      <c r="B4469" s="5" t="s">
        <v>15</v>
      </c>
      <c r="C4469" s="5" t="s">
        <v>4839</v>
      </c>
      <c r="D4469" s="5" t="s">
        <v>630</v>
      </c>
      <c r="E4469" s="5" t="s">
        <v>671</v>
      </c>
    </row>
    <row r="4470" hidden="1" spans="1:5">
      <c r="A4470" s="4">
        <v>4468</v>
      </c>
      <c r="B4470" s="5" t="s">
        <v>15</v>
      </c>
      <c r="C4470" s="5" t="s">
        <v>4840</v>
      </c>
      <c r="D4470" s="5" t="s">
        <v>630</v>
      </c>
      <c r="E4470" s="5" t="s">
        <v>671</v>
      </c>
    </row>
    <row r="4471" hidden="1" spans="1:5">
      <c r="A4471" s="4">
        <v>4469</v>
      </c>
      <c r="B4471" s="5" t="s">
        <v>15</v>
      </c>
      <c r="C4471" s="5" t="s">
        <v>4841</v>
      </c>
      <c r="D4471" s="5" t="s">
        <v>630</v>
      </c>
      <c r="E4471" s="5" t="s">
        <v>671</v>
      </c>
    </row>
    <row r="4472" hidden="1" spans="1:5">
      <c r="A4472" s="4">
        <v>4470</v>
      </c>
      <c r="B4472" s="5" t="s">
        <v>92</v>
      </c>
      <c r="C4472" s="5" t="s">
        <v>4842</v>
      </c>
      <c r="D4472" s="5" t="s">
        <v>630</v>
      </c>
      <c r="E4472" s="5" t="s">
        <v>633</v>
      </c>
    </row>
    <row r="4473" hidden="1" spans="1:5">
      <c r="A4473" s="4">
        <v>4471</v>
      </c>
      <c r="B4473" s="5" t="s">
        <v>92</v>
      </c>
      <c r="C4473" s="5" t="s">
        <v>4843</v>
      </c>
      <c r="D4473" s="5" t="s">
        <v>630</v>
      </c>
      <c r="E4473" s="5" t="s">
        <v>633</v>
      </c>
    </row>
    <row r="4474" hidden="1" spans="1:5">
      <c r="A4474" s="4">
        <v>4472</v>
      </c>
      <c r="B4474" s="5" t="s">
        <v>92</v>
      </c>
      <c r="C4474" s="5" t="s">
        <v>4693</v>
      </c>
      <c r="D4474" s="5" t="s">
        <v>630</v>
      </c>
      <c r="E4474" s="5" t="s">
        <v>633</v>
      </c>
    </row>
    <row r="4475" hidden="1" spans="1:5">
      <c r="A4475" s="4">
        <v>4473</v>
      </c>
      <c r="B4475" s="5" t="s">
        <v>92</v>
      </c>
      <c r="C4475" s="5" t="s">
        <v>4844</v>
      </c>
      <c r="D4475" s="5" t="s">
        <v>630</v>
      </c>
      <c r="E4475" s="5" t="s">
        <v>639</v>
      </c>
    </row>
    <row r="4476" hidden="1" spans="1:5">
      <c r="A4476" s="4">
        <v>4474</v>
      </c>
      <c r="B4476" s="5" t="s">
        <v>92</v>
      </c>
      <c r="C4476" s="5" t="s">
        <v>4845</v>
      </c>
      <c r="D4476" s="5" t="s">
        <v>630</v>
      </c>
      <c r="E4476" s="5" t="s">
        <v>586</v>
      </c>
    </row>
    <row r="4477" hidden="1" spans="1:5">
      <c r="A4477" s="4">
        <v>4475</v>
      </c>
      <c r="B4477" s="5" t="s">
        <v>92</v>
      </c>
      <c r="C4477" s="5" t="s">
        <v>4846</v>
      </c>
      <c r="D4477" s="5" t="s">
        <v>630</v>
      </c>
      <c r="E4477" s="5" t="s">
        <v>586</v>
      </c>
    </row>
    <row r="4478" hidden="1" spans="1:5">
      <c r="A4478" s="4">
        <v>4476</v>
      </c>
      <c r="B4478" s="5" t="s">
        <v>92</v>
      </c>
      <c r="C4478" s="5" t="s">
        <v>4847</v>
      </c>
      <c r="D4478" s="5" t="s">
        <v>630</v>
      </c>
      <c r="E4478" s="5" t="s">
        <v>586</v>
      </c>
    </row>
    <row r="4479" hidden="1" spans="1:5">
      <c r="A4479" s="4">
        <v>4477</v>
      </c>
      <c r="B4479" s="5" t="s">
        <v>92</v>
      </c>
      <c r="C4479" s="5" t="s">
        <v>4848</v>
      </c>
      <c r="D4479" s="5" t="s">
        <v>630</v>
      </c>
      <c r="E4479" s="5" t="s">
        <v>586</v>
      </c>
    </row>
    <row r="4480" hidden="1" spans="1:5">
      <c r="A4480" s="4">
        <v>4478</v>
      </c>
      <c r="B4480" s="4" t="s">
        <v>92</v>
      </c>
      <c r="C4480" s="4" t="s">
        <v>1606</v>
      </c>
      <c r="D4480" s="4" t="s">
        <v>630</v>
      </c>
      <c r="E4480" s="4" t="s">
        <v>586</v>
      </c>
    </row>
    <row r="4481" hidden="1" spans="1:5">
      <c r="A4481" s="4">
        <v>4479</v>
      </c>
      <c r="B4481" s="5" t="s">
        <v>92</v>
      </c>
      <c r="C4481" s="5" t="s">
        <v>4849</v>
      </c>
      <c r="D4481" s="5" t="s">
        <v>630</v>
      </c>
      <c r="E4481" s="5" t="s">
        <v>593</v>
      </c>
    </row>
    <row r="4482" hidden="1" spans="1:5">
      <c r="A4482" s="4">
        <v>4480</v>
      </c>
      <c r="B4482" s="4" t="s">
        <v>92</v>
      </c>
      <c r="C4482" s="4" t="s">
        <v>4850</v>
      </c>
      <c r="D4482" s="4" t="s">
        <v>630</v>
      </c>
      <c r="E4482" s="4" t="s">
        <v>593</v>
      </c>
    </row>
    <row r="4483" hidden="1" spans="1:5">
      <c r="A4483" s="4">
        <v>4481</v>
      </c>
      <c r="B4483" s="5" t="s">
        <v>92</v>
      </c>
      <c r="C4483" s="5" t="s">
        <v>4851</v>
      </c>
      <c r="D4483" s="5" t="s">
        <v>630</v>
      </c>
      <c r="E4483" s="5" t="s">
        <v>617</v>
      </c>
    </row>
    <row r="4484" hidden="1" spans="1:5">
      <c r="A4484" s="4">
        <v>4482</v>
      </c>
      <c r="B4484" s="5" t="s">
        <v>92</v>
      </c>
      <c r="C4484" s="5" t="s">
        <v>4852</v>
      </c>
      <c r="D4484" s="5" t="s">
        <v>630</v>
      </c>
      <c r="E4484" s="5" t="s">
        <v>617</v>
      </c>
    </row>
    <row r="4485" hidden="1" spans="1:5">
      <c r="A4485" s="4">
        <v>4483</v>
      </c>
      <c r="B4485" s="5" t="s">
        <v>92</v>
      </c>
      <c r="C4485" s="5" t="s">
        <v>4853</v>
      </c>
      <c r="D4485" s="5" t="s">
        <v>630</v>
      </c>
      <c r="E4485" s="5" t="s">
        <v>619</v>
      </c>
    </row>
    <row r="4486" hidden="1" spans="1:5">
      <c r="A4486" s="4">
        <v>4484</v>
      </c>
      <c r="B4486" s="5" t="s">
        <v>92</v>
      </c>
      <c r="C4486" s="5" t="s">
        <v>4854</v>
      </c>
      <c r="D4486" s="5" t="s">
        <v>630</v>
      </c>
      <c r="E4486" s="5" t="s">
        <v>658</v>
      </c>
    </row>
    <row r="4487" hidden="1" spans="1:5">
      <c r="A4487" s="4">
        <v>4485</v>
      </c>
      <c r="B4487" s="5" t="s">
        <v>92</v>
      </c>
      <c r="C4487" s="5" t="s">
        <v>3402</v>
      </c>
      <c r="D4487" s="5" t="s">
        <v>630</v>
      </c>
      <c r="E4487" s="5" t="s">
        <v>658</v>
      </c>
    </row>
    <row r="4488" hidden="1" spans="1:5">
      <c r="A4488" s="4">
        <v>4486</v>
      </c>
      <c r="B4488" s="5" t="s">
        <v>92</v>
      </c>
      <c r="C4488" s="5" t="s">
        <v>716</v>
      </c>
      <c r="D4488" s="5" t="s">
        <v>630</v>
      </c>
      <c r="E4488" s="5" t="s">
        <v>658</v>
      </c>
    </row>
    <row r="4489" hidden="1" spans="1:5">
      <c r="A4489" s="4">
        <v>4487</v>
      </c>
      <c r="B4489" s="5" t="s">
        <v>92</v>
      </c>
      <c r="C4489" s="5" t="s">
        <v>4855</v>
      </c>
      <c r="D4489" s="5" t="s">
        <v>630</v>
      </c>
      <c r="E4489" s="5" t="s">
        <v>621</v>
      </c>
    </row>
    <row r="4490" hidden="1" spans="1:5">
      <c r="A4490" s="4">
        <v>4488</v>
      </c>
      <c r="B4490" s="5" t="s">
        <v>92</v>
      </c>
      <c r="C4490" s="5" t="s">
        <v>4856</v>
      </c>
      <c r="D4490" s="5" t="s">
        <v>630</v>
      </c>
      <c r="E4490" s="5" t="s">
        <v>621</v>
      </c>
    </row>
    <row r="4491" hidden="1" spans="1:5">
      <c r="A4491" s="4">
        <v>4489</v>
      </c>
      <c r="B4491" s="5" t="s">
        <v>92</v>
      </c>
      <c r="C4491" s="5" t="s">
        <v>4857</v>
      </c>
      <c r="D4491" s="5" t="s">
        <v>630</v>
      </c>
      <c r="E4491" s="5" t="s">
        <v>621</v>
      </c>
    </row>
    <row r="4492" hidden="1" spans="1:5">
      <c r="A4492" s="4">
        <v>4490</v>
      </c>
      <c r="B4492" s="5" t="s">
        <v>92</v>
      </c>
      <c r="C4492" s="5" t="s">
        <v>4858</v>
      </c>
      <c r="D4492" s="5" t="s">
        <v>630</v>
      </c>
      <c r="E4492" s="5" t="s">
        <v>621</v>
      </c>
    </row>
    <row r="4493" hidden="1" spans="1:5">
      <c r="A4493" s="4">
        <v>4491</v>
      </c>
      <c r="B4493" s="5" t="s">
        <v>92</v>
      </c>
      <c r="C4493" s="5" t="s">
        <v>4859</v>
      </c>
      <c r="D4493" s="5" t="s">
        <v>630</v>
      </c>
      <c r="E4493" s="5" t="s">
        <v>671</v>
      </c>
    </row>
    <row r="4494" hidden="1" spans="1:5">
      <c r="A4494" s="4">
        <v>4492</v>
      </c>
      <c r="B4494" s="4" t="s">
        <v>224</v>
      </c>
      <c r="C4494" s="4" t="s">
        <v>4860</v>
      </c>
      <c r="D4494" s="4" t="s">
        <v>636</v>
      </c>
      <c r="E4494" s="4" t="s">
        <v>568</v>
      </c>
    </row>
    <row r="4495" hidden="1" spans="1:5">
      <c r="A4495" s="4">
        <v>4493</v>
      </c>
      <c r="B4495" s="4" t="s">
        <v>224</v>
      </c>
      <c r="C4495" s="4" t="s">
        <v>4861</v>
      </c>
      <c r="D4495" s="4" t="s">
        <v>636</v>
      </c>
      <c r="E4495" s="4" t="s">
        <v>706</v>
      </c>
    </row>
    <row r="4496" hidden="1" spans="1:5">
      <c r="A4496" s="4">
        <v>4494</v>
      </c>
      <c r="B4496" s="4" t="s">
        <v>224</v>
      </c>
      <c r="C4496" s="4" t="s">
        <v>4862</v>
      </c>
      <c r="D4496" s="4" t="s">
        <v>636</v>
      </c>
      <c r="E4496" s="4" t="s">
        <v>566</v>
      </c>
    </row>
    <row r="4497" hidden="1" spans="1:5">
      <c r="A4497" s="4">
        <v>4495</v>
      </c>
      <c r="B4497" s="4" t="s">
        <v>224</v>
      </c>
      <c r="C4497" s="4" t="s">
        <v>4863</v>
      </c>
      <c r="D4497" s="4" t="s">
        <v>636</v>
      </c>
      <c r="E4497" s="4" t="s">
        <v>582</v>
      </c>
    </row>
    <row r="4498" hidden="1" spans="1:5">
      <c r="A4498" s="4">
        <v>4496</v>
      </c>
      <c r="B4498" s="4" t="s">
        <v>224</v>
      </c>
      <c r="C4498" s="4" t="s">
        <v>4864</v>
      </c>
      <c r="D4498" s="4" t="s">
        <v>636</v>
      </c>
      <c r="E4498" s="4" t="s">
        <v>586</v>
      </c>
    </row>
    <row r="4499" hidden="1" spans="1:5">
      <c r="A4499" s="4">
        <v>4497</v>
      </c>
      <c r="B4499" s="4" t="s">
        <v>224</v>
      </c>
      <c r="C4499" s="4" t="s">
        <v>4865</v>
      </c>
      <c r="D4499" s="4" t="s">
        <v>636</v>
      </c>
      <c r="E4499" s="4" t="s">
        <v>593</v>
      </c>
    </row>
    <row r="4500" hidden="1" spans="1:5">
      <c r="A4500" s="4">
        <v>4498</v>
      </c>
      <c r="B4500" s="4" t="s">
        <v>224</v>
      </c>
      <c r="C4500" s="4" t="s">
        <v>4866</v>
      </c>
      <c r="D4500" s="4" t="s">
        <v>636</v>
      </c>
      <c r="E4500" s="4" t="s">
        <v>599</v>
      </c>
    </row>
    <row r="4501" hidden="1" spans="1:5">
      <c r="A4501" s="4">
        <v>4499</v>
      </c>
      <c r="B4501" s="4" t="s">
        <v>224</v>
      </c>
      <c r="C4501" s="4" t="s">
        <v>4867</v>
      </c>
      <c r="D4501" s="4" t="s">
        <v>636</v>
      </c>
      <c r="E4501" s="4" t="s">
        <v>611</v>
      </c>
    </row>
    <row r="4502" hidden="1" spans="1:5">
      <c r="A4502" s="4">
        <v>4500</v>
      </c>
      <c r="B4502" s="4" t="s">
        <v>224</v>
      </c>
      <c r="C4502" s="4" t="s">
        <v>4868</v>
      </c>
      <c r="D4502" s="4" t="s">
        <v>636</v>
      </c>
      <c r="E4502" s="4" t="s">
        <v>617</v>
      </c>
    </row>
    <row r="4503" hidden="1" spans="1:5">
      <c r="A4503" s="4">
        <v>4501</v>
      </c>
      <c r="B4503" s="4" t="s">
        <v>224</v>
      </c>
      <c r="C4503" s="4" t="s">
        <v>4869</v>
      </c>
      <c r="D4503" s="4" t="s">
        <v>636</v>
      </c>
      <c r="E4503" s="4" t="s">
        <v>621</v>
      </c>
    </row>
    <row r="4504" hidden="1" spans="1:5">
      <c r="A4504" s="4">
        <v>4502</v>
      </c>
      <c r="B4504" s="4" t="s">
        <v>224</v>
      </c>
      <c r="C4504" s="4" t="s">
        <v>4870</v>
      </c>
      <c r="D4504" s="4" t="s">
        <v>636</v>
      </c>
      <c r="E4504" s="4" t="s">
        <v>621</v>
      </c>
    </row>
    <row r="4505" hidden="1" spans="1:5">
      <c r="A4505" s="4">
        <v>4503</v>
      </c>
      <c r="B4505" s="4" t="s">
        <v>224</v>
      </c>
      <c r="C4505" s="4" t="s">
        <v>4871</v>
      </c>
      <c r="D4505" s="4" t="s">
        <v>636</v>
      </c>
      <c r="E4505" s="4" t="s">
        <v>621</v>
      </c>
    </row>
    <row r="4506" hidden="1" spans="1:5">
      <c r="A4506" s="4">
        <v>4504</v>
      </c>
      <c r="B4506" s="5" t="s">
        <v>205</v>
      </c>
      <c r="C4506" s="5" t="s">
        <v>4872</v>
      </c>
      <c r="D4506" s="5" t="s">
        <v>636</v>
      </c>
      <c r="E4506" s="5" t="s">
        <v>633</v>
      </c>
    </row>
    <row r="4507" hidden="1" spans="1:5">
      <c r="A4507" s="4">
        <v>4505</v>
      </c>
      <c r="B4507" s="5" t="s">
        <v>205</v>
      </c>
      <c r="C4507" s="5" t="s">
        <v>4873</v>
      </c>
      <c r="D4507" s="5" t="s">
        <v>636</v>
      </c>
      <c r="E4507" s="5" t="s">
        <v>633</v>
      </c>
    </row>
    <row r="4508" hidden="1" spans="1:5">
      <c r="A4508" s="4">
        <v>4506</v>
      </c>
      <c r="B4508" s="5" t="s">
        <v>205</v>
      </c>
      <c r="C4508" s="5" t="s">
        <v>4874</v>
      </c>
      <c r="D4508" s="5" t="s">
        <v>636</v>
      </c>
      <c r="E4508" s="5" t="s">
        <v>573</v>
      </c>
    </row>
    <row r="4509" hidden="1" spans="1:5">
      <c r="A4509" s="4">
        <v>4507</v>
      </c>
      <c r="B4509" s="5" t="s">
        <v>205</v>
      </c>
      <c r="C4509" s="5" t="s">
        <v>4875</v>
      </c>
      <c r="D4509" s="5" t="s">
        <v>636</v>
      </c>
      <c r="E4509" s="5" t="s">
        <v>586</v>
      </c>
    </row>
    <row r="4510" hidden="1" spans="1:5">
      <c r="A4510" s="4">
        <v>4508</v>
      </c>
      <c r="B4510" s="5" t="s">
        <v>205</v>
      </c>
      <c r="C4510" s="5" t="s">
        <v>4876</v>
      </c>
      <c r="D4510" s="5" t="s">
        <v>636</v>
      </c>
      <c r="E4510" s="5" t="s">
        <v>586</v>
      </c>
    </row>
    <row r="4511" hidden="1" spans="1:5">
      <c r="A4511" s="4">
        <v>4509</v>
      </c>
      <c r="B4511" s="5" t="s">
        <v>205</v>
      </c>
      <c r="C4511" s="5" t="s">
        <v>4877</v>
      </c>
      <c r="D4511" s="5" t="s">
        <v>636</v>
      </c>
      <c r="E4511" s="5" t="s">
        <v>593</v>
      </c>
    </row>
    <row r="4512" hidden="1" spans="1:5">
      <c r="A4512" s="4">
        <v>4510</v>
      </c>
      <c r="B4512" s="5" t="s">
        <v>205</v>
      </c>
      <c r="C4512" s="5" t="s">
        <v>4878</v>
      </c>
      <c r="D4512" s="5" t="s">
        <v>636</v>
      </c>
      <c r="E4512" s="5" t="s">
        <v>599</v>
      </c>
    </row>
    <row r="4513" hidden="1" spans="1:5">
      <c r="A4513" s="4">
        <v>4511</v>
      </c>
      <c r="B4513" s="5" t="s">
        <v>205</v>
      </c>
      <c r="C4513" s="5" t="s">
        <v>4879</v>
      </c>
      <c r="D4513" s="5" t="s">
        <v>636</v>
      </c>
      <c r="E4513" s="5" t="s">
        <v>599</v>
      </c>
    </row>
    <row r="4514" hidden="1" spans="1:5">
      <c r="A4514" s="4">
        <v>4512</v>
      </c>
      <c r="B4514" s="5" t="s">
        <v>205</v>
      </c>
      <c r="C4514" s="5" t="s">
        <v>4880</v>
      </c>
      <c r="D4514" s="5" t="s">
        <v>636</v>
      </c>
      <c r="E4514" s="5" t="s">
        <v>614</v>
      </c>
    </row>
    <row r="4515" hidden="1" spans="1:5">
      <c r="A4515" s="4">
        <v>4513</v>
      </c>
      <c r="B4515" s="5" t="s">
        <v>205</v>
      </c>
      <c r="C4515" s="5" t="s">
        <v>4881</v>
      </c>
      <c r="D4515" s="5" t="s">
        <v>636</v>
      </c>
      <c r="E4515" s="5" t="s">
        <v>621</v>
      </c>
    </row>
    <row r="4516" hidden="1" spans="1:5">
      <c r="A4516" s="4">
        <v>4514</v>
      </c>
      <c r="B4516" s="5" t="s">
        <v>205</v>
      </c>
      <c r="C4516" s="5" t="s">
        <v>4882</v>
      </c>
      <c r="D4516" s="5" t="s">
        <v>636</v>
      </c>
      <c r="E4516" s="5" t="s">
        <v>621</v>
      </c>
    </row>
    <row r="4517" hidden="1" spans="1:5">
      <c r="A4517" s="4">
        <v>4515</v>
      </c>
      <c r="B4517" s="5" t="s">
        <v>205</v>
      </c>
      <c r="C4517" s="5" t="s">
        <v>4883</v>
      </c>
      <c r="D4517" s="5" t="s">
        <v>636</v>
      </c>
      <c r="E4517" s="5" t="s">
        <v>621</v>
      </c>
    </row>
    <row r="4518" hidden="1" spans="1:5">
      <c r="A4518" s="4">
        <v>4516</v>
      </c>
      <c r="B4518" s="5" t="s">
        <v>205</v>
      </c>
      <c r="C4518" s="5" t="s">
        <v>4884</v>
      </c>
      <c r="D4518" s="5" t="s">
        <v>636</v>
      </c>
      <c r="E4518" s="5" t="s">
        <v>621</v>
      </c>
    </row>
    <row r="4519" hidden="1" spans="1:5">
      <c r="A4519" s="4">
        <v>4517</v>
      </c>
      <c r="B4519" s="5" t="s">
        <v>254</v>
      </c>
      <c r="C4519" s="5" t="s">
        <v>2338</v>
      </c>
      <c r="D4519" s="5" t="s">
        <v>725</v>
      </c>
      <c r="E4519" s="5" t="s">
        <v>726</v>
      </c>
    </row>
    <row r="4520" hidden="1" spans="1:5">
      <c r="A4520" s="4">
        <v>4518</v>
      </c>
      <c r="B4520" s="5" t="s">
        <v>254</v>
      </c>
      <c r="C4520" s="5" t="s">
        <v>4885</v>
      </c>
      <c r="D4520" s="5" t="s">
        <v>725</v>
      </c>
      <c r="E4520" s="5" t="s">
        <v>726</v>
      </c>
    </row>
    <row r="4521" hidden="1" spans="1:5">
      <c r="A4521" s="4">
        <v>4519</v>
      </c>
      <c r="B4521" s="4" t="s">
        <v>254</v>
      </c>
      <c r="C4521" s="4" t="s">
        <v>2306</v>
      </c>
      <c r="D4521" s="4" t="s">
        <v>725</v>
      </c>
      <c r="E4521" s="4" t="s">
        <v>726</v>
      </c>
    </row>
    <row r="4522" hidden="1" spans="1:5">
      <c r="A4522" s="4">
        <v>4520</v>
      </c>
      <c r="B4522" s="5" t="s">
        <v>254</v>
      </c>
      <c r="C4522" s="5" t="s">
        <v>4886</v>
      </c>
      <c r="D4522" s="5" t="s">
        <v>725</v>
      </c>
      <c r="E4522" s="5" t="s">
        <v>726</v>
      </c>
    </row>
    <row r="4523" hidden="1" spans="1:5">
      <c r="A4523" s="4">
        <v>4521</v>
      </c>
      <c r="B4523" s="5" t="s">
        <v>254</v>
      </c>
      <c r="C4523" s="5" t="s">
        <v>4887</v>
      </c>
      <c r="D4523" s="5" t="s">
        <v>725</v>
      </c>
      <c r="E4523" s="5" t="s">
        <v>726</v>
      </c>
    </row>
    <row r="4524" hidden="1" spans="1:5">
      <c r="A4524" s="4">
        <v>4522</v>
      </c>
      <c r="B4524" s="5" t="s">
        <v>254</v>
      </c>
      <c r="C4524" s="5" t="s">
        <v>2045</v>
      </c>
      <c r="D4524" s="5" t="s">
        <v>725</v>
      </c>
      <c r="E4524" s="5" t="s">
        <v>726</v>
      </c>
    </row>
    <row r="4525" hidden="1" spans="1:5">
      <c r="A4525" s="4">
        <v>4523</v>
      </c>
      <c r="B4525" s="5" t="s">
        <v>254</v>
      </c>
      <c r="C4525" s="5" t="s">
        <v>4888</v>
      </c>
      <c r="D4525" s="5" t="s">
        <v>725</v>
      </c>
      <c r="E4525" s="5" t="s">
        <v>726</v>
      </c>
    </row>
    <row r="4526" hidden="1" spans="1:5">
      <c r="A4526" s="4">
        <v>4524</v>
      </c>
      <c r="B4526" s="4" t="s">
        <v>254</v>
      </c>
      <c r="C4526" s="4" t="s">
        <v>4889</v>
      </c>
      <c r="D4526" s="4" t="s">
        <v>725</v>
      </c>
      <c r="E4526" s="4" t="s">
        <v>726</v>
      </c>
    </row>
    <row r="4527" hidden="1" spans="1:5">
      <c r="A4527" s="4">
        <v>4525</v>
      </c>
      <c r="B4527" s="5" t="s">
        <v>254</v>
      </c>
      <c r="C4527" s="5" t="s">
        <v>4890</v>
      </c>
      <c r="D4527" s="5" t="s">
        <v>725</v>
      </c>
      <c r="E4527" s="5" t="s">
        <v>726</v>
      </c>
    </row>
    <row r="4528" hidden="1" spans="1:5">
      <c r="A4528" s="4">
        <v>4526</v>
      </c>
      <c r="B4528" s="5" t="s">
        <v>254</v>
      </c>
      <c r="C4528" s="5" t="s">
        <v>4891</v>
      </c>
      <c r="D4528" s="5" t="s">
        <v>725</v>
      </c>
      <c r="E4528" s="5" t="s">
        <v>726</v>
      </c>
    </row>
    <row r="4529" hidden="1" spans="1:5">
      <c r="A4529" s="4">
        <v>4527</v>
      </c>
      <c r="B4529" s="5" t="s">
        <v>254</v>
      </c>
      <c r="C4529" s="5" t="s">
        <v>4892</v>
      </c>
      <c r="D4529" s="5" t="s">
        <v>725</v>
      </c>
      <c r="E4529" s="5" t="s">
        <v>726</v>
      </c>
    </row>
    <row r="4530" hidden="1" spans="1:5">
      <c r="A4530" s="4">
        <v>4528</v>
      </c>
      <c r="B4530" s="5" t="s">
        <v>77</v>
      </c>
      <c r="C4530" s="5" t="s">
        <v>4893</v>
      </c>
      <c r="D4530" s="5" t="s">
        <v>725</v>
      </c>
      <c r="E4530" s="5" t="s">
        <v>726</v>
      </c>
    </row>
    <row r="4531" hidden="1" spans="1:5">
      <c r="A4531" s="4">
        <v>4529</v>
      </c>
      <c r="B4531" s="5" t="s">
        <v>77</v>
      </c>
      <c r="C4531" s="5" t="s">
        <v>2969</v>
      </c>
      <c r="D4531" s="5" t="s">
        <v>725</v>
      </c>
      <c r="E4531" s="5" t="s">
        <v>726</v>
      </c>
    </row>
    <row r="4532" hidden="1" spans="1:5">
      <c r="A4532" s="4">
        <v>4530</v>
      </c>
      <c r="B4532" s="5" t="s">
        <v>77</v>
      </c>
      <c r="C4532" s="5" t="s">
        <v>4894</v>
      </c>
      <c r="D4532" s="5" t="s">
        <v>725</v>
      </c>
      <c r="E4532" s="5" t="s">
        <v>726</v>
      </c>
    </row>
    <row r="4533" hidden="1" spans="1:5">
      <c r="A4533" s="4">
        <v>4531</v>
      </c>
      <c r="B4533" s="5" t="s">
        <v>77</v>
      </c>
      <c r="C4533" s="5" t="s">
        <v>4895</v>
      </c>
      <c r="D4533" s="5" t="s">
        <v>725</v>
      </c>
      <c r="E4533" s="5" t="s">
        <v>726</v>
      </c>
    </row>
    <row r="4534" hidden="1" spans="1:5">
      <c r="A4534" s="4">
        <v>4532</v>
      </c>
      <c r="B4534" s="5" t="s">
        <v>77</v>
      </c>
      <c r="C4534" s="5" t="s">
        <v>4896</v>
      </c>
      <c r="D4534" s="5" t="s">
        <v>725</v>
      </c>
      <c r="E4534" s="5" t="s">
        <v>726</v>
      </c>
    </row>
    <row r="4535" hidden="1" spans="1:5">
      <c r="A4535" s="4">
        <v>4533</v>
      </c>
      <c r="B4535" s="5" t="s">
        <v>77</v>
      </c>
      <c r="C4535" s="5" t="s">
        <v>4897</v>
      </c>
      <c r="D4535" s="5" t="s">
        <v>725</v>
      </c>
      <c r="E4535" s="5" t="s">
        <v>726</v>
      </c>
    </row>
    <row r="4536" hidden="1" spans="1:5">
      <c r="A4536" s="4">
        <v>4534</v>
      </c>
      <c r="B4536" s="5" t="s">
        <v>77</v>
      </c>
      <c r="C4536" s="5" t="s">
        <v>4898</v>
      </c>
      <c r="D4536" s="5" t="s">
        <v>725</v>
      </c>
      <c r="E4536" s="5" t="s">
        <v>726</v>
      </c>
    </row>
    <row r="4537" hidden="1" spans="1:5">
      <c r="A4537" s="4">
        <v>4535</v>
      </c>
      <c r="B4537" s="5" t="s">
        <v>77</v>
      </c>
      <c r="C4537" s="5" t="s">
        <v>4899</v>
      </c>
      <c r="D4537" s="5" t="s">
        <v>725</v>
      </c>
      <c r="E4537" s="5" t="s">
        <v>726</v>
      </c>
    </row>
    <row r="4538" hidden="1" spans="1:5">
      <c r="A4538" s="4">
        <v>4536</v>
      </c>
      <c r="B4538" s="5" t="s">
        <v>77</v>
      </c>
      <c r="C4538" s="5" t="s">
        <v>4900</v>
      </c>
      <c r="D4538" s="5" t="s">
        <v>725</v>
      </c>
      <c r="E4538" s="5" t="s">
        <v>726</v>
      </c>
    </row>
    <row r="4539" hidden="1" spans="1:5">
      <c r="A4539" s="4">
        <v>4537</v>
      </c>
      <c r="B4539" s="5" t="s">
        <v>77</v>
      </c>
      <c r="C4539" s="5" t="s">
        <v>4901</v>
      </c>
      <c r="D4539" s="5" t="s">
        <v>725</v>
      </c>
      <c r="E4539" s="5" t="s">
        <v>726</v>
      </c>
    </row>
    <row r="4540" hidden="1" spans="1:5">
      <c r="A4540" s="4">
        <v>4538</v>
      </c>
      <c r="B4540" s="5" t="s">
        <v>77</v>
      </c>
      <c r="C4540" s="5" t="s">
        <v>4902</v>
      </c>
      <c r="D4540" s="5" t="s">
        <v>725</v>
      </c>
      <c r="E4540" s="5" t="s">
        <v>726</v>
      </c>
    </row>
    <row r="4541" hidden="1" spans="1:5">
      <c r="A4541" s="4">
        <v>4539</v>
      </c>
      <c r="B4541" s="5" t="s">
        <v>77</v>
      </c>
      <c r="C4541" s="5" t="s">
        <v>4903</v>
      </c>
      <c r="D4541" s="5" t="s">
        <v>725</v>
      </c>
      <c r="E4541" s="5" t="s">
        <v>726</v>
      </c>
    </row>
    <row r="4542" hidden="1" spans="1:5">
      <c r="A4542" s="4">
        <v>4540</v>
      </c>
      <c r="B4542" s="5" t="s">
        <v>77</v>
      </c>
      <c r="C4542" s="5" t="s">
        <v>4904</v>
      </c>
      <c r="D4542" s="5" t="s">
        <v>725</v>
      </c>
      <c r="E4542" s="5" t="s">
        <v>726</v>
      </c>
    </row>
    <row r="4543" hidden="1" spans="1:5">
      <c r="A4543" s="4">
        <v>4541</v>
      </c>
      <c r="B4543" s="5" t="s">
        <v>77</v>
      </c>
      <c r="C4543" s="5" t="s">
        <v>4905</v>
      </c>
      <c r="D4543" s="5" t="s">
        <v>725</v>
      </c>
      <c r="E4543" s="5" t="s">
        <v>726</v>
      </c>
    </row>
    <row r="4544" hidden="1" spans="1:5">
      <c r="A4544" s="4">
        <v>4542</v>
      </c>
      <c r="B4544" s="5" t="s">
        <v>77</v>
      </c>
      <c r="C4544" s="5" t="s">
        <v>4906</v>
      </c>
      <c r="D4544" s="5" t="s">
        <v>725</v>
      </c>
      <c r="E4544" s="5" t="s">
        <v>726</v>
      </c>
    </row>
    <row r="4545" hidden="1" spans="1:5">
      <c r="A4545" s="4">
        <v>4543</v>
      </c>
      <c r="B4545" s="5" t="s">
        <v>77</v>
      </c>
      <c r="C4545" s="5" t="s">
        <v>4907</v>
      </c>
      <c r="D4545" s="5" t="s">
        <v>725</v>
      </c>
      <c r="E4545" s="5" t="s">
        <v>726</v>
      </c>
    </row>
    <row r="4546" hidden="1" spans="1:5">
      <c r="A4546" s="4">
        <v>4544</v>
      </c>
      <c r="B4546" s="5" t="s">
        <v>77</v>
      </c>
      <c r="C4546" s="5" t="s">
        <v>4908</v>
      </c>
      <c r="D4546" s="5" t="s">
        <v>725</v>
      </c>
      <c r="E4546" s="5" t="s">
        <v>726</v>
      </c>
    </row>
    <row r="4547" hidden="1" spans="1:5">
      <c r="A4547" s="4">
        <v>4545</v>
      </c>
      <c r="B4547" s="5" t="s">
        <v>77</v>
      </c>
      <c r="C4547" s="5" t="s">
        <v>4909</v>
      </c>
      <c r="D4547" s="5" t="s">
        <v>725</v>
      </c>
      <c r="E4547" s="5" t="s">
        <v>726</v>
      </c>
    </row>
    <row r="4548" hidden="1" spans="1:5">
      <c r="A4548" s="4">
        <v>4546</v>
      </c>
      <c r="B4548" s="5" t="s">
        <v>77</v>
      </c>
      <c r="C4548" s="5" t="s">
        <v>4910</v>
      </c>
      <c r="D4548" s="5" t="s">
        <v>725</v>
      </c>
      <c r="E4548" s="5" t="s">
        <v>726</v>
      </c>
    </row>
    <row r="4549" hidden="1" spans="1:5">
      <c r="A4549" s="4">
        <v>4547</v>
      </c>
      <c r="B4549" s="5" t="s">
        <v>77</v>
      </c>
      <c r="C4549" s="5" t="s">
        <v>4911</v>
      </c>
      <c r="D4549" s="5" t="s">
        <v>725</v>
      </c>
      <c r="E4549" s="5" t="s">
        <v>726</v>
      </c>
    </row>
    <row r="4550" hidden="1" spans="1:5">
      <c r="A4550" s="4">
        <v>4548</v>
      </c>
      <c r="B4550" s="5" t="s">
        <v>77</v>
      </c>
      <c r="C4550" s="5" t="s">
        <v>4912</v>
      </c>
      <c r="D4550" s="5" t="s">
        <v>725</v>
      </c>
      <c r="E4550" s="5" t="s">
        <v>726</v>
      </c>
    </row>
    <row r="4551" hidden="1" spans="1:5">
      <c r="A4551" s="4">
        <v>4549</v>
      </c>
      <c r="B4551" s="5" t="s">
        <v>77</v>
      </c>
      <c r="C4551" s="5" t="s">
        <v>1567</v>
      </c>
      <c r="D4551" s="5" t="s">
        <v>725</v>
      </c>
      <c r="E4551" s="5" t="s">
        <v>726</v>
      </c>
    </row>
    <row r="4552" hidden="1" spans="1:5">
      <c r="A4552" s="4">
        <v>4550</v>
      </c>
      <c r="B4552" s="5" t="s">
        <v>77</v>
      </c>
      <c r="C4552" s="5" t="s">
        <v>4913</v>
      </c>
      <c r="D4552" s="5" t="s">
        <v>725</v>
      </c>
      <c r="E4552" s="5" t="s">
        <v>726</v>
      </c>
    </row>
    <row r="4553" hidden="1" spans="1:5">
      <c r="A4553" s="4">
        <v>4551</v>
      </c>
      <c r="B4553" s="5" t="s">
        <v>77</v>
      </c>
      <c r="C4553" s="5" t="s">
        <v>4914</v>
      </c>
      <c r="D4553" s="5" t="s">
        <v>725</v>
      </c>
      <c r="E4553" s="5" t="s">
        <v>726</v>
      </c>
    </row>
    <row r="4554" hidden="1" spans="1:5">
      <c r="A4554" s="4">
        <v>4552</v>
      </c>
      <c r="B4554" s="5" t="s">
        <v>542</v>
      </c>
      <c r="C4554" s="5" t="s">
        <v>4915</v>
      </c>
      <c r="D4554" s="5" t="s">
        <v>725</v>
      </c>
      <c r="E4554" s="5" t="s">
        <v>726</v>
      </c>
    </row>
    <row r="4555" hidden="1" spans="1:5">
      <c r="A4555" s="4">
        <v>4553</v>
      </c>
      <c r="B4555" s="5" t="s">
        <v>542</v>
      </c>
      <c r="C4555" s="5" t="s">
        <v>4916</v>
      </c>
      <c r="D4555" s="5" t="s">
        <v>725</v>
      </c>
      <c r="E4555" s="5" t="s">
        <v>726</v>
      </c>
    </row>
    <row r="4556" hidden="1" spans="1:5">
      <c r="A4556" s="4">
        <v>4554</v>
      </c>
      <c r="B4556" s="5" t="s">
        <v>521</v>
      </c>
      <c r="C4556" s="5" t="s">
        <v>3882</v>
      </c>
      <c r="D4556" s="5" t="s">
        <v>725</v>
      </c>
      <c r="E4556" s="5" t="s">
        <v>726</v>
      </c>
    </row>
    <row r="4557" hidden="1" spans="1:5">
      <c r="A4557" s="4">
        <v>4555</v>
      </c>
      <c r="B4557" s="5" t="s">
        <v>521</v>
      </c>
      <c r="C4557" s="5" t="s">
        <v>1780</v>
      </c>
      <c r="D4557" s="5" t="s">
        <v>725</v>
      </c>
      <c r="E4557" s="5" t="s">
        <v>726</v>
      </c>
    </row>
    <row r="4558" hidden="1" spans="1:5">
      <c r="A4558" s="4">
        <v>4556</v>
      </c>
      <c r="B4558" s="5" t="s">
        <v>521</v>
      </c>
      <c r="C4558" s="5" t="s">
        <v>4917</v>
      </c>
      <c r="D4558" s="5" t="s">
        <v>725</v>
      </c>
      <c r="E4558" s="5" t="s">
        <v>726</v>
      </c>
    </row>
    <row r="4559" hidden="1" spans="1:5">
      <c r="A4559" s="4">
        <v>4557</v>
      </c>
      <c r="B4559" s="5" t="s">
        <v>311</v>
      </c>
      <c r="C4559" s="5" t="s">
        <v>4918</v>
      </c>
      <c r="D4559" s="5" t="s">
        <v>725</v>
      </c>
      <c r="E4559" s="5" t="s">
        <v>726</v>
      </c>
    </row>
    <row r="4560" hidden="1" spans="1:5">
      <c r="A4560" s="4">
        <v>4558</v>
      </c>
      <c r="B4560" s="5" t="s">
        <v>311</v>
      </c>
      <c r="C4560" s="5" t="s">
        <v>4919</v>
      </c>
      <c r="D4560" s="5" t="s">
        <v>725</v>
      </c>
      <c r="E4560" s="5" t="s">
        <v>726</v>
      </c>
    </row>
    <row r="4561" hidden="1" spans="1:5">
      <c r="A4561" s="4">
        <v>4559</v>
      </c>
      <c r="B4561" s="4" t="s">
        <v>311</v>
      </c>
      <c r="C4561" s="4" t="s">
        <v>4920</v>
      </c>
      <c r="D4561" s="4" t="s">
        <v>725</v>
      </c>
      <c r="E4561" s="4" t="s">
        <v>726</v>
      </c>
    </row>
    <row r="4562" hidden="1" spans="1:5">
      <c r="A4562" s="4">
        <v>4560</v>
      </c>
      <c r="B4562" s="5" t="s">
        <v>311</v>
      </c>
      <c r="C4562" s="5" t="s">
        <v>4921</v>
      </c>
      <c r="D4562" s="5" t="s">
        <v>725</v>
      </c>
      <c r="E4562" s="5" t="s">
        <v>726</v>
      </c>
    </row>
    <row r="4563" hidden="1" spans="1:5">
      <c r="A4563" s="4">
        <v>4561</v>
      </c>
      <c r="B4563" s="5" t="s">
        <v>311</v>
      </c>
      <c r="C4563" s="5" t="s">
        <v>4922</v>
      </c>
      <c r="D4563" s="5" t="s">
        <v>725</v>
      </c>
      <c r="E4563" s="5" t="s">
        <v>726</v>
      </c>
    </row>
    <row r="4564" hidden="1" spans="1:5">
      <c r="A4564" s="4">
        <v>4562</v>
      </c>
      <c r="B4564" s="5" t="s">
        <v>311</v>
      </c>
      <c r="C4564" s="5" t="s">
        <v>4923</v>
      </c>
      <c r="D4564" s="5" t="s">
        <v>725</v>
      </c>
      <c r="E4564" s="5" t="s">
        <v>726</v>
      </c>
    </row>
    <row r="4565" hidden="1" spans="1:5">
      <c r="A4565" s="4">
        <v>4563</v>
      </c>
      <c r="B4565" s="5" t="s">
        <v>311</v>
      </c>
      <c r="C4565" s="5" t="s">
        <v>4924</v>
      </c>
      <c r="D4565" s="5" t="s">
        <v>725</v>
      </c>
      <c r="E4565" s="5" t="s">
        <v>726</v>
      </c>
    </row>
    <row r="4566" hidden="1" spans="1:5">
      <c r="A4566" s="4">
        <v>4564</v>
      </c>
      <c r="B4566" s="5" t="s">
        <v>311</v>
      </c>
      <c r="C4566" s="5" t="s">
        <v>4925</v>
      </c>
      <c r="D4566" s="5" t="s">
        <v>725</v>
      </c>
      <c r="E4566" s="5" t="s">
        <v>726</v>
      </c>
    </row>
    <row r="4567" hidden="1" spans="1:5">
      <c r="A4567" s="4">
        <v>4565</v>
      </c>
      <c r="B4567" s="5" t="s">
        <v>311</v>
      </c>
      <c r="C4567" s="5" t="s">
        <v>4926</v>
      </c>
      <c r="D4567" s="5" t="s">
        <v>725</v>
      </c>
      <c r="E4567" s="5" t="s">
        <v>726</v>
      </c>
    </row>
    <row r="4568" hidden="1" spans="1:5">
      <c r="A4568" s="4">
        <v>4566</v>
      </c>
      <c r="B4568" s="5" t="s">
        <v>223</v>
      </c>
      <c r="C4568" s="5" t="s">
        <v>4927</v>
      </c>
      <c r="D4568" s="5" t="s">
        <v>725</v>
      </c>
      <c r="E4568" s="5" t="s">
        <v>726</v>
      </c>
    </row>
    <row r="4569" hidden="1" spans="1:5">
      <c r="A4569" s="4">
        <v>4567</v>
      </c>
      <c r="B4569" s="5" t="s">
        <v>223</v>
      </c>
      <c r="C4569" s="5" t="s">
        <v>1766</v>
      </c>
      <c r="D4569" s="5" t="s">
        <v>725</v>
      </c>
      <c r="E4569" s="5" t="s">
        <v>726</v>
      </c>
    </row>
    <row r="4570" hidden="1" spans="1:5">
      <c r="A4570" s="4">
        <v>4568</v>
      </c>
      <c r="B4570" s="5" t="s">
        <v>223</v>
      </c>
      <c r="C4570" s="5" t="s">
        <v>4928</v>
      </c>
      <c r="D4570" s="5" t="s">
        <v>725</v>
      </c>
      <c r="E4570" s="5" t="s">
        <v>726</v>
      </c>
    </row>
    <row r="4571" hidden="1" spans="1:5">
      <c r="A4571" s="4">
        <v>4569</v>
      </c>
      <c r="B4571" s="5" t="s">
        <v>223</v>
      </c>
      <c r="C4571" s="5" t="s">
        <v>4929</v>
      </c>
      <c r="D4571" s="5" t="s">
        <v>725</v>
      </c>
      <c r="E4571" s="5" t="s">
        <v>726</v>
      </c>
    </row>
    <row r="4572" hidden="1" spans="1:5">
      <c r="A4572" s="4">
        <v>4570</v>
      </c>
      <c r="B4572" s="5" t="s">
        <v>223</v>
      </c>
      <c r="C4572" s="5" t="s">
        <v>4930</v>
      </c>
      <c r="D4572" s="5" t="s">
        <v>725</v>
      </c>
      <c r="E4572" s="5" t="s">
        <v>726</v>
      </c>
    </row>
    <row r="4573" hidden="1" spans="1:5">
      <c r="A4573" s="4">
        <v>4571</v>
      </c>
      <c r="B4573" s="5" t="s">
        <v>223</v>
      </c>
      <c r="C4573" s="5" t="s">
        <v>4931</v>
      </c>
      <c r="D4573" s="5" t="s">
        <v>725</v>
      </c>
      <c r="E4573" s="5" t="s">
        <v>726</v>
      </c>
    </row>
    <row r="4574" hidden="1" spans="1:5">
      <c r="A4574" s="4">
        <v>4572</v>
      </c>
      <c r="B4574" s="5" t="s">
        <v>223</v>
      </c>
      <c r="C4574" s="5" t="s">
        <v>4932</v>
      </c>
      <c r="D4574" s="5" t="s">
        <v>725</v>
      </c>
      <c r="E4574" s="5" t="s">
        <v>726</v>
      </c>
    </row>
    <row r="4575" hidden="1" spans="1:5">
      <c r="A4575" s="4">
        <v>4573</v>
      </c>
      <c r="B4575" s="5" t="s">
        <v>223</v>
      </c>
      <c r="C4575" s="5" t="s">
        <v>4933</v>
      </c>
      <c r="D4575" s="5" t="s">
        <v>725</v>
      </c>
      <c r="E4575" s="5" t="s">
        <v>726</v>
      </c>
    </row>
    <row r="4576" hidden="1" spans="1:5">
      <c r="A4576" s="4">
        <v>4574</v>
      </c>
      <c r="B4576" s="5" t="s">
        <v>223</v>
      </c>
      <c r="C4576" s="5" t="s">
        <v>2940</v>
      </c>
      <c r="D4576" s="5" t="s">
        <v>725</v>
      </c>
      <c r="E4576" s="5" t="s">
        <v>726</v>
      </c>
    </row>
    <row r="4577" hidden="1" spans="1:5">
      <c r="A4577" s="4">
        <v>4575</v>
      </c>
      <c r="B4577" s="4" t="s">
        <v>223</v>
      </c>
      <c r="C4577" s="4" t="s">
        <v>4934</v>
      </c>
      <c r="D4577" s="4" t="s">
        <v>725</v>
      </c>
      <c r="E4577" s="4" t="s">
        <v>726</v>
      </c>
    </row>
    <row r="4578" hidden="1" spans="1:5">
      <c r="A4578" s="4">
        <v>4576</v>
      </c>
      <c r="B4578" s="5" t="s">
        <v>223</v>
      </c>
      <c r="C4578" s="5" t="s">
        <v>4935</v>
      </c>
      <c r="D4578" s="5" t="s">
        <v>725</v>
      </c>
      <c r="E4578" s="5" t="s">
        <v>726</v>
      </c>
    </row>
    <row r="4579" hidden="1" spans="1:5">
      <c r="A4579" s="4">
        <v>4577</v>
      </c>
      <c r="B4579" s="5" t="s">
        <v>223</v>
      </c>
      <c r="C4579" s="5" t="s">
        <v>4936</v>
      </c>
      <c r="D4579" s="5" t="s">
        <v>725</v>
      </c>
      <c r="E4579" s="5" t="s">
        <v>726</v>
      </c>
    </row>
    <row r="4580" hidden="1" spans="1:5">
      <c r="A4580" s="4">
        <v>4578</v>
      </c>
      <c r="B4580" s="5" t="s">
        <v>222</v>
      </c>
      <c r="C4580" s="5" t="s">
        <v>4937</v>
      </c>
      <c r="D4580" s="5" t="s">
        <v>725</v>
      </c>
      <c r="E4580" s="5" t="s">
        <v>726</v>
      </c>
    </row>
    <row r="4581" hidden="1" spans="1:5">
      <c r="A4581" s="4">
        <v>4579</v>
      </c>
      <c r="B4581" s="4" t="s">
        <v>222</v>
      </c>
      <c r="C4581" s="4" t="s">
        <v>4938</v>
      </c>
      <c r="D4581" s="4" t="s">
        <v>725</v>
      </c>
      <c r="E4581" s="4" t="s">
        <v>726</v>
      </c>
    </row>
    <row r="4582" hidden="1" spans="1:5">
      <c r="A4582" s="4">
        <v>4580</v>
      </c>
      <c r="B4582" s="5" t="s">
        <v>222</v>
      </c>
      <c r="C4582" s="5" t="s">
        <v>4939</v>
      </c>
      <c r="D4582" s="5" t="s">
        <v>725</v>
      </c>
      <c r="E4582" s="5" t="s">
        <v>726</v>
      </c>
    </row>
    <row r="4583" hidden="1" spans="1:5">
      <c r="A4583" s="4">
        <v>4581</v>
      </c>
      <c r="B4583" s="5" t="s">
        <v>222</v>
      </c>
      <c r="C4583" s="5" t="s">
        <v>4940</v>
      </c>
      <c r="D4583" s="5" t="s">
        <v>725</v>
      </c>
      <c r="E4583" s="5" t="s">
        <v>726</v>
      </c>
    </row>
    <row r="4584" hidden="1" spans="1:5">
      <c r="A4584" s="4">
        <v>4582</v>
      </c>
      <c r="B4584" s="5" t="s">
        <v>222</v>
      </c>
      <c r="C4584" s="5" t="s">
        <v>4941</v>
      </c>
      <c r="D4584" s="5" t="s">
        <v>725</v>
      </c>
      <c r="E4584" s="5" t="s">
        <v>726</v>
      </c>
    </row>
    <row r="4585" hidden="1" spans="1:5">
      <c r="A4585" s="4">
        <v>4583</v>
      </c>
      <c r="B4585" s="5" t="s">
        <v>222</v>
      </c>
      <c r="C4585" s="5" t="s">
        <v>4942</v>
      </c>
      <c r="D4585" s="5" t="s">
        <v>725</v>
      </c>
      <c r="E4585" s="5" t="s">
        <v>726</v>
      </c>
    </row>
    <row r="4586" hidden="1" spans="1:5">
      <c r="A4586" s="4">
        <v>4584</v>
      </c>
      <c r="B4586" s="5" t="s">
        <v>222</v>
      </c>
      <c r="C4586" s="5" t="s">
        <v>874</v>
      </c>
      <c r="D4586" s="5" t="s">
        <v>725</v>
      </c>
      <c r="E4586" s="5" t="s">
        <v>726</v>
      </c>
    </row>
    <row r="4587" hidden="1" spans="1:5">
      <c r="A4587" s="4">
        <v>4585</v>
      </c>
      <c r="B4587" s="5" t="s">
        <v>222</v>
      </c>
      <c r="C4587" s="5" t="s">
        <v>4943</v>
      </c>
      <c r="D4587" s="5" t="s">
        <v>725</v>
      </c>
      <c r="E4587" s="5" t="s">
        <v>726</v>
      </c>
    </row>
    <row r="4588" hidden="1" spans="1:5">
      <c r="A4588" s="4">
        <v>4586</v>
      </c>
      <c r="B4588" s="5" t="s">
        <v>222</v>
      </c>
      <c r="C4588" s="5" t="s">
        <v>3560</v>
      </c>
      <c r="D4588" s="5" t="s">
        <v>725</v>
      </c>
      <c r="E4588" s="5" t="s">
        <v>726</v>
      </c>
    </row>
    <row r="4589" hidden="1" spans="1:5">
      <c r="A4589" s="4">
        <v>4587</v>
      </c>
      <c r="B4589" s="5" t="s">
        <v>222</v>
      </c>
      <c r="C4589" s="5" t="s">
        <v>4944</v>
      </c>
      <c r="D4589" s="5" t="s">
        <v>725</v>
      </c>
      <c r="E4589" s="5" t="s">
        <v>726</v>
      </c>
    </row>
    <row r="4590" hidden="1" spans="1:5">
      <c r="A4590" s="4">
        <v>4588</v>
      </c>
      <c r="B4590" s="5" t="s">
        <v>222</v>
      </c>
      <c r="C4590" s="5" t="s">
        <v>4945</v>
      </c>
      <c r="D4590" s="5" t="s">
        <v>725</v>
      </c>
      <c r="E4590" s="5" t="s">
        <v>726</v>
      </c>
    </row>
    <row r="4591" hidden="1" spans="1:5">
      <c r="A4591" s="4">
        <v>4589</v>
      </c>
      <c r="B4591" s="5" t="s">
        <v>222</v>
      </c>
      <c r="C4591" s="5" t="s">
        <v>4946</v>
      </c>
      <c r="D4591" s="5" t="s">
        <v>725</v>
      </c>
      <c r="E4591" s="5" t="s">
        <v>726</v>
      </c>
    </row>
    <row r="4592" hidden="1" spans="1:5">
      <c r="A4592" s="4">
        <v>4590</v>
      </c>
      <c r="B4592" s="5" t="s">
        <v>350</v>
      </c>
      <c r="C4592" s="5" t="s">
        <v>4947</v>
      </c>
      <c r="D4592" s="5" t="s">
        <v>725</v>
      </c>
      <c r="E4592" s="5" t="s">
        <v>726</v>
      </c>
    </row>
    <row r="4593" hidden="1" spans="1:5">
      <c r="A4593" s="4">
        <v>4591</v>
      </c>
      <c r="B4593" s="5" t="s">
        <v>350</v>
      </c>
      <c r="C4593" s="5" t="s">
        <v>4948</v>
      </c>
      <c r="D4593" s="5" t="s">
        <v>725</v>
      </c>
      <c r="E4593" s="5" t="s">
        <v>726</v>
      </c>
    </row>
    <row r="4594" hidden="1" spans="1:5">
      <c r="A4594" s="4">
        <v>4592</v>
      </c>
      <c r="B4594" s="5" t="s">
        <v>350</v>
      </c>
      <c r="C4594" s="5" t="s">
        <v>4949</v>
      </c>
      <c r="D4594" s="5" t="s">
        <v>725</v>
      </c>
      <c r="E4594" s="5" t="s">
        <v>726</v>
      </c>
    </row>
    <row r="4595" hidden="1" spans="1:5">
      <c r="A4595" s="4">
        <v>4593</v>
      </c>
      <c r="B4595" s="5" t="s">
        <v>350</v>
      </c>
      <c r="C4595" s="5" t="s">
        <v>4950</v>
      </c>
      <c r="D4595" s="5" t="s">
        <v>725</v>
      </c>
      <c r="E4595" s="5" t="s">
        <v>726</v>
      </c>
    </row>
    <row r="4596" hidden="1" spans="1:5">
      <c r="A4596" s="4">
        <v>4594</v>
      </c>
      <c r="B4596" s="5" t="s">
        <v>350</v>
      </c>
      <c r="C4596" s="5" t="s">
        <v>4951</v>
      </c>
      <c r="D4596" s="5" t="s">
        <v>725</v>
      </c>
      <c r="E4596" s="5" t="s">
        <v>726</v>
      </c>
    </row>
    <row r="4597" hidden="1" spans="1:5">
      <c r="A4597" s="4">
        <v>4595</v>
      </c>
      <c r="B4597" s="5" t="s">
        <v>350</v>
      </c>
      <c r="C4597" s="5" t="s">
        <v>4952</v>
      </c>
      <c r="D4597" s="5" t="s">
        <v>725</v>
      </c>
      <c r="E4597" s="5" t="s">
        <v>726</v>
      </c>
    </row>
    <row r="4598" hidden="1" spans="1:5">
      <c r="A4598" s="4">
        <v>4596</v>
      </c>
      <c r="B4598" s="5" t="s">
        <v>350</v>
      </c>
      <c r="C4598" s="5" t="s">
        <v>4953</v>
      </c>
      <c r="D4598" s="5" t="s">
        <v>725</v>
      </c>
      <c r="E4598" s="5" t="s">
        <v>726</v>
      </c>
    </row>
    <row r="4599" hidden="1" spans="1:5">
      <c r="A4599" s="4">
        <v>4597</v>
      </c>
      <c r="B4599" s="5" t="s">
        <v>350</v>
      </c>
      <c r="C4599" s="5" t="s">
        <v>4926</v>
      </c>
      <c r="D4599" s="5" t="s">
        <v>725</v>
      </c>
      <c r="E4599" s="5" t="s">
        <v>726</v>
      </c>
    </row>
    <row r="4600" hidden="1" spans="1:5">
      <c r="A4600" s="4">
        <v>4598</v>
      </c>
      <c r="B4600" s="5" t="s">
        <v>310</v>
      </c>
      <c r="C4600" s="5" t="s">
        <v>4954</v>
      </c>
      <c r="D4600" s="5" t="s">
        <v>725</v>
      </c>
      <c r="E4600" s="5" t="s">
        <v>726</v>
      </c>
    </row>
    <row r="4601" hidden="1" spans="1:5">
      <c r="A4601" s="4">
        <v>4599</v>
      </c>
      <c r="B4601" s="5" t="s">
        <v>310</v>
      </c>
      <c r="C4601" s="5" t="s">
        <v>4955</v>
      </c>
      <c r="D4601" s="5" t="s">
        <v>725</v>
      </c>
      <c r="E4601" s="5" t="s">
        <v>726</v>
      </c>
    </row>
    <row r="4602" hidden="1" spans="1:5">
      <c r="A4602" s="4">
        <v>4600</v>
      </c>
      <c r="B4602" s="5" t="s">
        <v>310</v>
      </c>
      <c r="C4602" s="5" t="s">
        <v>4956</v>
      </c>
      <c r="D4602" s="5" t="s">
        <v>725</v>
      </c>
      <c r="E4602" s="5" t="s">
        <v>726</v>
      </c>
    </row>
    <row r="4603" hidden="1" spans="1:5">
      <c r="A4603" s="4">
        <v>4601</v>
      </c>
      <c r="B4603" s="5" t="s">
        <v>310</v>
      </c>
      <c r="C4603" s="5" t="s">
        <v>4957</v>
      </c>
      <c r="D4603" s="5" t="s">
        <v>725</v>
      </c>
      <c r="E4603" s="5" t="s">
        <v>726</v>
      </c>
    </row>
    <row r="4604" hidden="1" spans="1:5">
      <c r="A4604" s="4">
        <v>4602</v>
      </c>
      <c r="B4604" s="5" t="s">
        <v>310</v>
      </c>
      <c r="C4604" s="5" t="s">
        <v>4958</v>
      </c>
      <c r="D4604" s="5" t="s">
        <v>725</v>
      </c>
      <c r="E4604" s="5" t="s">
        <v>726</v>
      </c>
    </row>
    <row r="4605" hidden="1" spans="1:5">
      <c r="A4605" s="4">
        <v>4603</v>
      </c>
      <c r="B4605" s="5" t="s">
        <v>310</v>
      </c>
      <c r="C4605" s="5" t="s">
        <v>4959</v>
      </c>
      <c r="D4605" s="5" t="s">
        <v>725</v>
      </c>
      <c r="E4605" s="5" t="s">
        <v>726</v>
      </c>
    </row>
    <row r="4606" hidden="1" spans="1:5">
      <c r="A4606" s="4">
        <v>4604</v>
      </c>
      <c r="B4606" s="5" t="s">
        <v>310</v>
      </c>
      <c r="C4606" s="5" t="s">
        <v>4960</v>
      </c>
      <c r="D4606" s="5" t="s">
        <v>725</v>
      </c>
      <c r="E4606" s="5" t="s">
        <v>726</v>
      </c>
    </row>
    <row r="4607" hidden="1" spans="1:5">
      <c r="A4607" s="4">
        <v>4605</v>
      </c>
      <c r="B4607" s="5" t="s">
        <v>310</v>
      </c>
      <c r="C4607" s="5" t="s">
        <v>4961</v>
      </c>
      <c r="D4607" s="5" t="s">
        <v>725</v>
      </c>
      <c r="E4607" s="5" t="s">
        <v>726</v>
      </c>
    </row>
    <row r="4608" hidden="1" spans="1:5">
      <c r="A4608" s="4">
        <v>4606</v>
      </c>
      <c r="B4608" s="5" t="s">
        <v>310</v>
      </c>
      <c r="C4608" s="5" t="s">
        <v>4962</v>
      </c>
      <c r="D4608" s="5" t="s">
        <v>725</v>
      </c>
      <c r="E4608" s="5" t="s">
        <v>726</v>
      </c>
    </row>
    <row r="4609" hidden="1" spans="1:5">
      <c r="A4609" s="4">
        <v>4607</v>
      </c>
      <c r="B4609" s="5" t="s">
        <v>204</v>
      </c>
      <c r="C4609" s="5" t="s">
        <v>4963</v>
      </c>
      <c r="D4609" s="5" t="s">
        <v>630</v>
      </c>
      <c r="E4609" s="5" t="s">
        <v>633</v>
      </c>
    </row>
    <row r="4610" hidden="1" spans="1:5">
      <c r="A4610" s="4">
        <v>4608</v>
      </c>
      <c r="B4610" s="5" t="s">
        <v>204</v>
      </c>
      <c r="C4610" s="5" t="s">
        <v>4964</v>
      </c>
      <c r="D4610" s="5" t="s">
        <v>630</v>
      </c>
      <c r="E4610" s="5" t="s">
        <v>633</v>
      </c>
    </row>
    <row r="4611" hidden="1" spans="1:5">
      <c r="A4611" s="4">
        <v>4609</v>
      </c>
      <c r="B4611" s="5" t="s">
        <v>204</v>
      </c>
      <c r="C4611" s="5" t="s">
        <v>4965</v>
      </c>
      <c r="D4611" s="5" t="s">
        <v>630</v>
      </c>
      <c r="E4611" s="5" t="s">
        <v>586</v>
      </c>
    </row>
    <row r="4612" hidden="1" spans="1:5">
      <c r="A4612" s="4">
        <v>4610</v>
      </c>
      <c r="B4612" s="5" t="s">
        <v>204</v>
      </c>
      <c r="C4612" s="5" t="s">
        <v>4966</v>
      </c>
      <c r="D4612" s="5" t="s">
        <v>630</v>
      </c>
      <c r="E4612" s="5" t="s">
        <v>586</v>
      </c>
    </row>
    <row r="4613" hidden="1" spans="1:5">
      <c r="A4613" s="4">
        <v>4611</v>
      </c>
      <c r="B4613" s="5" t="s">
        <v>204</v>
      </c>
      <c r="C4613" s="5" t="s">
        <v>4967</v>
      </c>
      <c r="D4613" s="5" t="s">
        <v>630</v>
      </c>
      <c r="E4613" s="5" t="s">
        <v>586</v>
      </c>
    </row>
    <row r="4614" hidden="1" spans="1:5">
      <c r="A4614" s="4">
        <v>4612</v>
      </c>
      <c r="B4614" s="5" t="s">
        <v>204</v>
      </c>
      <c r="C4614" s="5" t="s">
        <v>4968</v>
      </c>
      <c r="D4614" s="5" t="s">
        <v>630</v>
      </c>
      <c r="E4614" s="5" t="s">
        <v>593</v>
      </c>
    </row>
    <row r="4615" hidden="1" spans="1:5">
      <c r="A4615" s="4">
        <v>4613</v>
      </c>
      <c r="B4615" s="5" t="s">
        <v>204</v>
      </c>
      <c r="C4615" s="5" t="s">
        <v>4969</v>
      </c>
      <c r="D4615" s="5" t="s">
        <v>630</v>
      </c>
      <c r="E4615" s="5" t="s">
        <v>619</v>
      </c>
    </row>
    <row r="4616" hidden="1" spans="1:5">
      <c r="A4616" s="4">
        <v>4614</v>
      </c>
      <c r="B4616" s="5" t="s">
        <v>204</v>
      </c>
      <c r="C4616" s="5" t="s">
        <v>4970</v>
      </c>
      <c r="D4616" s="5" t="s">
        <v>630</v>
      </c>
      <c r="E4616" s="5" t="s">
        <v>658</v>
      </c>
    </row>
    <row r="4617" hidden="1" spans="1:5">
      <c r="A4617" s="4">
        <v>4615</v>
      </c>
      <c r="B4617" s="5" t="s">
        <v>204</v>
      </c>
      <c r="C4617" s="5" t="s">
        <v>4971</v>
      </c>
      <c r="D4617" s="5" t="s">
        <v>630</v>
      </c>
      <c r="E4617" s="5" t="s">
        <v>658</v>
      </c>
    </row>
    <row r="4618" hidden="1" spans="1:5">
      <c r="A4618" s="4">
        <v>4616</v>
      </c>
      <c r="B4618" s="5" t="s">
        <v>204</v>
      </c>
      <c r="C4618" s="5" t="s">
        <v>4972</v>
      </c>
      <c r="D4618" s="5" t="s">
        <v>630</v>
      </c>
      <c r="E4618" s="5" t="s">
        <v>621</v>
      </c>
    </row>
    <row r="4619" hidden="1" spans="1:5">
      <c r="A4619" s="4">
        <v>4617</v>
      </c>
      <c r="B4619" s="5" t="s">
        <v>204</v>
      </c>
      <c r="C4619" s="5" t="s">
        <v>4973</v>
      </c>
      <c r="D4619" s="5" t="s">
        <v>630</v>
      </c>
      <c r="E4619" s="5" t="s">
        <v>621</v>
      </c>
    </row>
    <row r="4620" hidden="1" spans="1:5">
      <c r="A4620" s="4">
        <v>4618</v>
      </c>
      <c r="B4620" s="5" t="s">
        <v>204</v>
      </c>
      <c r="C4620" s="5" t="s">
        <v>4974</v>
      </c>
      <c r="D4620" s="5" t="s">
        <v>630</v>
      </c>
      <c r="E4620" s="5" t="s">
        <v>621</v>
      </c>
    </row>
    <row r="4621" hidden="1" spans="1:5">
      <c r="A4621" s="4">
        <v>4619</v>
      </c>
      <c r="B4621" s="4" t="s">
        <v>204</v>
      </c>
      <c r="C4621" s="4" t="s">
        <v>4975</v>
      </c>
      <c r="D4621" s="4" t="s">
        <v>630</v>
      </c>
      <c r="E4621" s="4" t="s">
        <v>671</v>
      </c>
    </row>
    <row r="4622" hidden="1" spans="1:5">
      <c r="A4622" s="4">
        <v>4620</v>
      </c>
      <c r="B4622" s="5" t="s">
        <v>285</v>
      </c>
      <c r="C4622" s="5" t="s">
        <v>4976</v>
      </c>
      <c r="D4622" s="5" t="s">
        <v>630</v>
      </c>
      <c r="E4622" s="5" t="s">
        <v>633</v>
      </c>
    </row>
    <row r="4623" hidden="1" spans="1:5">
      <c r="A4623" s="4">
        <v>4621</v>
      </c>
      <c r="B4623" s="5" t="s">
        <v>285</v>
      </c>
      <c r="C4623" s="5" t="s">
        <v>4977</v>
      </c>
      <c r="D4623" s="5" t="s">
        <v>630</v>
      </c>
      <c r="E4623" s="5" t="s">
        <v>639</v>
      </c>
    </row>
    <row r="4624" hidden="1" spans="1:5">
      <c r="A4624" s="4">
        <v>4622</v>
      </c>
      <c r="B4624" s="5" t="s">
        <v>285</v>
      </c>
      <c r="C4624" s="5" t="s">
        <v>4978</v>
      </c>
      <c r="D4624" s="5" t="s">
        <v>630</v>
      </c>
      <c r="E4624" s="5" t="s">
        <v>639</v>
      </c>
    </row>
    <row r="4625" hidden="1" spans="1:5">
      <c r="A4625" s="4">
        <v>4623</v>
      </c>
      <c r="B4625" s="5" t="s">
        <v>285</v>
      </c>
      <c r="C4625" s="5" t="s">
        <v>4979</v>
      </c>
      <c r="D4625" s="5" t="s">
        <v>630</v>
      </c>
      <c r="E4625" s="5" t="s">
        <v>586</v>
      </c>
    </row>
    <row r="4626" hidden="1" spans="1:5">
      <c r="A4626" s="4">
        <v>4624</v>
      </c>
      <c r="B4626" s="5" t="s">
        <v>285</v>
      </c>
      <c r="C4626" s="5" t="s">
        <v>4980</v>
      </c>
      <c r="D4626" s="5" t="s">
        <v>630</v>
      </c>
      <c r="E4626" s="5" t="s">
        <v>586</v>
      </c>
    </row>
    <row r="4627" hidden="1" spans="1:5">
      <c r="A4627" s="4">
        <v>4625</v>
      </c>
      <c r="B4627" s="5" t="s">
        <v>285</v>
      </c>
      <c r="C4627" s="5" t="s">
        <v>4981</v>
      </c>
      <c r="D4627" s="5" t="s">
        <v>630</v>
      </c>
      <c r="E4627" s="5" t="s">
        <v>593</v>
      </c>
    </row>
    <row r="4628" hidden="1" spans="1:5">
      <c r="A4628" s="4">
        <v>4626</v>
      </c>
      <c r="B4628" s="5" t="s">
        <v>285</v>
      </c>
      <c r="C4628" s="5" t="s">
        <v>3438</v>
      </c>
      <c r="D4628" s="5" t="s">
        <v>630</v>
      </c>
      <c r="E4628" s="5" t="s">
        <v>617</v>
      </c>
    </row>
    <row r="4629" hidden="1" spans="1:5">
      <c r="A4629" s="4">
        <v>4627</v>
      </c>
      <c r="B4629" s="5" t="s">
        <v>285</v>
      </c>
      <c r="C4629" s="5" t="s">
        <v>4982</v>
      </c>
      <c r="D4629" s="5" t="s">
        <v>630</v>
      </c>
      <c r="E4629" s="5" t="s">
        <v>619</v>
      </c>
    </row>
    <row r="4630" hidden="1" spans="1:5">
      <c r="A4630" s="4">
        <v>4628</v>
      </c>
      <c r="B4630" s="5" t="s">
        <v>285</v>
      </c>
      <c r="C4630" s="5" t="s">
        <v>4983</v>
      </c>
      <c r="D4630" s="5" t="s">
        <v>630</v>
      </c>
      <c r="E4630" s="5" t="s">
        <v>621</v>
      </c>
    </row>
    <row r="4631" hidden="1" spans="1:5">
      <c r="A4631" s="4">
        <v>4629</v>
      </c>
      <c r="B4631" s="5" t="s">
        <v>285</v>
      </c>
      <c r="C4631" s="5" t="s">
        <v>4984</v>
      </c>
      <c r="D4631" s="5" t="s">
        <v>630</v>
      </c>
      <c r="E4631" s="5" t="s">
        <v>671</v>
      </c>
    </row>
    <row r="4632" hidden="1" spans="1:5">
      <c r="A4632" s="4">
        <v>4630</v>
      </c>
      <c r="B4632" s="5" t="s">
        <v>425</v>
      </c>
      <c r="C4632" s="5" t="s">
        <v>4985</v>
      </c>
      <c r="D4632" s="5" t="s">
        <v>630</v>
      </c>
      <c r="E4632" s="5" t="s">
        <v>631</v>
      </c>
    </row>
    <row r="4633" hidden="1" spans="1:5">
      <c r="A4633" s="4">
        <v>4631</v>
      </c>
      <c r="B4633" s="5" t="s">
        <v>425</v>
      </c>
      <c r="C4633" s="5" t="s">
        <v>4986</v>
      </c>
      <c r="D4633" s="5" t="s">
        <v>630</v>
      </c>
      <c r="E4633" s="5" t="s">
        <v>586</v>
      </c>
    </row>
    <row r="4634" hidden="1" spans="1:5">
      <c r="A4634" s="4">
        <v>4632</v>
      </c>
      <c r="B4634" s="5" t="s">
        <v>425</v>
      </c>
      <c r="C4634" s="5" t="s">
        <v>4987</v>
      </c>
      <c r="D4634" s="5" t="s">
        <v>630</v>
      </c>
      <c r="E4634" s="5" t="s">
        <v>621</v>
      </c>
    </row>
    <row r="4635" hidden="1" spans="1:5">
      <c r="A4635" s="4">
        <v>4633</v>
      </c>
      <c r="B4635" s="5" t="s">
        <v>425</v>
      </c>
      <c r="C4635" s="5" t="s">
        <v>4988</v>
      </c>
      <c r="D4635" s="5" t="s">
        <v>630</v>
      </c>
      <c r="E4635" s="5" t="s">
        <v>621</v>
      </c>
    </row>
    <row r="4636" hidden="1" spans="1:5">
      <c r="A4636" s="4">
        <v>4634</v>
      </c>
      <c r="B4636" s="5" t="s">
        <v>425</v>
      </c>
      <c r="C4636" s="5" t="s">
        <v>4989</v>
      </c>
      <c r="D4636" s="5" t="s">
        <v>630</v>
      </c>
      <c r="E4636" s="5" t="s">
        <v>621</v>
      </c>
    </row>
    <row r="4637" hidden="1" spans="1:5">
      <c r="A4637" s="4">
        <v>4635</v>
      </c>
      <c r="B4637" s="5" t="s">
        <v>425</v>
      </c>
      <c r="C4637" s="5" t="s">
        <v>4990</v>
      </c>
      <c r="D4637" s="5" t="s">
        <v>630</v>
      </c>
      <c r="E4637" s="5" t="s">
        <v>621</v>
      </c>
    </row>
    <row r="4638" hidden="1" spans="1:5">
      <c r="A4638" s="4">
        <v>4636</v>
      </c>
      <c r="B4638" s="5" t="s">
        <v>450</v>
      </c>
      <c r="C4638" s="5" t="s">
        <v>4991</v>
      </c>
      <c r="D4638" s="5" t="s">
        <v>725</v>
      </c>
      <c r="E4638" s="5" t="s">
        <v>726</v>
      </c>
    </row>
    <row r="4639" hidden="1" spans="1:5">
      <c r="A4639" s="4">
        <v>4637</v>
      </c>
      <c r="B4639" s="5" t="s">
        <v>450</v>
      </c>
      <c r="C4639" s="5" t="s">
        <v>4992</v>
      </c>
      <c r="D4639" s="5" t="s">
        <v>725</v>
      </c>
      <c r="E4639" s="5" t="s">
        <v>726</v>
      </c>
    </row>
    <row r="4640" hidden="1" spans="1:5">
      <c r="A4640" s="4">
        <v>4638</v>
      </c>
      <c r="B4640" s="5" t="s">
        <v>450</v>
      </c>
      <c r="C4640" s="5" t="s">
        <v>3688</v>
      </c>
      <c r="D4640" s="5" t="s">
        <v>725</v>
      </c>
      <c r="E4640" s="5" t="s">
        <v>726</v>
      </c>
    </row>
    <row r="4641" hidden="1" spans="1:5">
      <c r="A4641" s="4">
        <v>4639</v>
      </c>
      <c r="B4641" s="4" t="s">
        <v>450</v>
      </c>
      <c r="C4641" s="4" t="s">
        <v>4993</v>
      </c>
      <c r="D4641" s="4" t="s">
        <v>725</v>
      </c>
      <c r="E4641" s="4" t="s">
        <v>726</v>
      </c>
    </row>
    <row r="4642" hidden="1" spans="1:5">
      <c r="A4642" s="4">
        <v>4640</v>
      </c>
      <c r="B4642" s="5" t="s">
        <v>450</v>
      </c>
      <c r="C4642" s="5" t="s">
        <v>3473</v>
      </c>
      <c r="D4642" s="5" t="s">
        <v>725</v>
      </c>
      <c r="E4642" s="5" t="s">
        <v>726</v>
      </c>
    </row>
    <row r="4643" hidden="1" spans="1:5">
      <c r="A4643" s="4">
        <v>4641</v>
      </c>
      <c r="B4643" s="5" t="s">
        <v>520</v>
      </c>
      <c r="C4643" s="5" t="s">
        <v>4994</v>
      </c>
      <c r="D4643" s="5" t="s">
        <v>725</v>
      </c>
      <c r="E4643" s="5" t="s">
        <v>726</v>
      </c>
    </row>
    <row r="4644" hidden="1" spans="1:5">
      <c r="A4644" s="4">
        <v>4642</v>
      </c>
      <c r="B4644" s="5" t="s">
        <v>520</v>
      </c>
      <c r="C4644" s="5" t="s">
        <v>4995</v>
      </c>
      <c r="D4644" s="5" t="s">
        <v>725</v>
      </c>
      <c r="E4644" s="5" t="s">
        <v>726</v>
      </c>
    </row>
    <row r="4645" hidden="1" spans="1:5">
      <c r="A4645" s="4">
        <v>4643</v>
      </c>
      <c r="B4645" s="5" t="s">
        <v>520</v>
      </c>
      <c r="C4645" s="5" t="s">
        <v>4996</v>
      </c>
      <c r="D4645" s="5" t="s">
        <v>725</v>
      </c>
      <c r="E4645" s="5" t="s">
        <v>726</v>
      </c>
    </row>
    <row r="4646" hidden="1" spans="1:5">
      <c r="A4646" s="4">
        <v>4644</v>
      </c>
      <c r="B4646" s="5" t="s">
        <v>424</v>
      </c>
      <c r="C4646" s="5" t="s">
        <v>4997</v>
      </c>
      <c r="D4646" s="5" t="s">
        <v>725</v>
      </c>
      <c r="E4646" s="5" t="s">
        <v>726</v>
      </c>
    </row>
    <row r="4647" hidden="1" spans="1:5">
      <c r="A4647" s="4">
        <v>4645</v>
      </c>
      <c r="B4647" s="5" t="s">
        <v>424</v>
      </c>
      <c r="C4647" s="5" t="s">
        <v>851</v>
      </c>
      <c r="D4647" s="5" t="s">
        <v>725</v>
      </c>
      <c r="E4647" s="5" t="s">
        <v>726</v>
      </c>
    </row>
    <row r="4648" hidden="1" spans="1:5">
      <c r="A4648" s="4">
        <v>4646</v>
      </c>
      <c r="B4648" s="5" t="s">
        <v>424</v>
      </c>
      <c r="C4648" s="5" t="s">
        <v>3790</v>
      </c>
      <c r="D4648" s="5" t="s">
        <v>725</v>
      </c>
      <c r="E4648" s="5" t="s">
        <v>726</v>
      </c>
    </row>
    <row r="4649" hidden="1" spans="1:5">
      <c r="A4649" s="4">
        <v>4647</v>
      </c>
      <c r="B4649" s="5" t="s">
        <v>424</v>
      </c>
      <c r="C4649" s="5" t="s">
        <v>4998</v>
      </c>
      <c r="D4649" s="5" t="s">
        <v>725</v>
      </c>
      <c r="E4649" s="5" t="s">
        <v>726</v>
      </c>
    </row>
    <row r="4650" hidden="1" spans="1:5">
      <c r="A4650" s="4">
        <v>4648</v>
      </c>
      <c r="B4650" s="4" t="s">
        <v>424</v>
      </c>
      <c r="C4650" s="4" t="s">
        <v>4999</v>
      </c>
      <c r="D4650" s="4" t="s">
        <v>725</v>
      </c>
      <c r="E4650" s="4" t="s">
        <v>726</v>
      </c>
    </row>
    <row r="4651" hidden="1" spans="1:5">
      <c r="A4651" s="4">
        <v>4649</v>
      </c>
      <c r="B4651" s="5" t="s">
        <v>424</v>
      </c>
      <c r="C4651" s="5" t="s">
        <v>5000</v>
      </c>
      <c r="D4651" s="5" t="s">
        <v>725</v>
      </c>
      <c r="E4651" s="5" t="s">
        <v>726</v>
      </c>
    </row>
    <row r="4652" hidden="1" spans="1:5">
      <c r="A4652" s="4">
        <v>4650</v>
      </c>
      <c r="B4652" s="5" t="s">
        <v>253</v>
      </c>
      <c r="C4652" s="5" t="s">
        <v>5001</v>
      </c>
      <c r="D4652" s="5" t="s">
        <v>725</v>
      </c>
      <c r="E4652" s="5" t="s">
        <v>726</v>
      </c>
    </row>
    <row r="4653" hidden="1" spans="1:5">
      <c r="A4653" s="4">
        <v>4651</v>
      </c>
      <c r="B4653" s="5" t="s">
        <v>253</v>
      </c>
      <c r="C4653" s="5" t="s">
        <v>5002</v>
      </c>
      <c r="D4653" s="5" t="s">
        <v>725</v>
      </c>
      <c r="E4653" s="5" t="s">
        <v>726</v>
      </c>
    </row>
    <row r="4654" hidden="1" spans="1:5">
      <c r="A4654" s="4">
        <v>4652</v>
      </c>
      <c r="B4654" s="5" t="s">
        <v>253</v>
      </c>
      <c r="C4654" s="5" t="s">
        <v>5003</v>
      </c>
      <c r="D4654" s="5" t="s">
        <v>725</v>
      </c>
      <c r="E4654" s="5" t="s">
        <v>726</v>
      </c>
    </row>
    <row r="4655" hidden="1" spans="1:5">
      <c r="A4655" s="4">
        <v>4653</v>
      </c>
      <c r="B4655" s="5" t="s">
        <v>253</v>
      </c>
      <c r="C4655" s="5" t="s">
        <v>5004</v>
      </c>
      <c r="D4655" s="5" t="s">
        <v>725</v>
      </c>
      <c r="E4655" s="5" t="s">
        <v>726</v>
      </c>
    </row>
    <row r="4656" hidden="1" spans="1:5">
      <c r="A4656" s="4">
        <v>4654</v>
      </c>
      <c r="B4656" s="5" t="s">
        <v>253</v>
      </c>
      <c r="C4656" s="5" t="s">
        <v>5005</v>
      </c>
      <c r="D4656" s="5" t="s">
        <v>725</v>
      </c>
      <c r="E4656" s="5" t="s">
        <v>726</v>
      </c>
    </row>
    <row r="4657" hidden="1" spans="1:5">
      <c r="A4657" s="4">
        <v>4655</v>
      </c>
      <c r="B4657" s="5" t="s">
        <v>253</v>
      </c>
      <c r="C4657" s="5" t="s">
        <v>5006</v>
      </c>
      <c r="D4657" s="5" t="s">
        <v>725</v>
      </c>
      <c r="E4657" s="5" t="s">
        <v>726</v>
      </c>
    </row>
    <row r="4658" hidden="1" spans="1:5">
      <c r="A4658" s="4">
        <v>4656</v>
      </c>
      <c r="B4658" s="5" t="s">
        <v>253</v>
      </c>
      <c r="C4658" s="5" t="s">
        <v>1033</v>
      </c>
      <c r="D4658" s="5" t="s">
        <v>725</v>
      </c>
      <c r="E4658" s="5" t="s">
        <v>726</v>
      </c>
    </row>
    <row r="4659" hidden="1" spans="1:5">
      <c r="A4659" s="4">
        <v>4657</v>
      </c>
      <c r="B4659" s="5" t="s">
        <v>253</v>
      </c>
      <c r="C4659" s="5" t="s">
        <v>5007</v>
      </c>
      <c r="D4659" s="5" t="s">
        <v>725</v>
      </c>
      <c r="E4659" s="5" t="s">
        <v>726</v>
      </c>
    </row>
    <row r="4660" hidden="1" spans="1:5">
      <c r="A4660" s="4">
        <v>4658</v>
      </c>
      <c r="B4660" s="5" t="s">
        <v>253</v>
      </c>
      <c r="C4660" s="5" t="s">
        <v>5008</v>
      </c>
      <c r="D4660" s="5" t="s">
        <v>725</v>
      </c>
      <c r="E4660" s="5" t="s">
        <v>726</v>
      </c>
    </row>
    <row r="4661" hidden="1" spans="1:5">
      <c r="A4661" s="4">
        <v>4659</v>
      </c>
      <c r="B4661" s="5" t="s">
        <v>253</v>
      </c>
      <c r="C4661" s="5" t="s">
        <v>5009</v>
      </c>
      <c r="D4661" s="5" t="s">
        <v>725</v>
      </c>
      <c r="E4661" s="5" t="s">
        <v>726</v>
      </c>
    </row>
    <row r="4662" hidden="1" spans="1:5">
      <c r="A4662" s="4">
        <v>4660</v>
      </c>
      <c r="B4662" s="5" t="s">
        <v>253</v>
      </c>
      <c r="C4662" s="5" t="s">
        <v>5010</v>
      </c>
      <c r="D4662" s="5" t="s">
        <v>725</v>
      </c>
      <c r="E4662" s="5" t="s">
        <v>726</v>
      </c>
    </row>
    <row r="4663" hidden="1" spans="1:5">
      <c r="A4663" s="4">
        <v>4661</v>
      </c>
      <c r="B4663" s="5" t="s">
        <v>186</v>
      </c>
      <c r="C4663" s="5" t="s">
        <v>5011</v>
      </c>
      <c r="D4663" s="5" t="s">
        <v>630</v>
      </c>
      <c r="E4663" s="5" t="s">
        <v>633</v>
      </c>
    </row>
    <row r="4664" hidden="1" spans="1:5">
      <c r="A4664" s="4">
        <v>4662</v>
      </c>
      <c r="B4664" s="5" t="s">
        <v>186</v>
      </c>
      <c r="C4664" s="5" t="s">
        <v>5012</v>
      </c>
      <c r="D4664" s="5" t="s">
        <v>630</v>
      </c>
      <c r="E4664" s="5" t="s">
        <v>639</v>
      </c>
    </row>
    <row r="4665" hidden="1" spans="1:5">
      <c r="A4665" s="4">
        <v>4663</v>
      </c>
      <c r="B4665" s="5" t="s">
        <v>186</v>
      </c>
      <c r="C4665" s="5" t="s">
        <v>5013</v>
      </c>
      <c r="D4665" s="5" t="s">
        <v>630</v>
      </c>
      <c r="E4665" s="5" t="s">
        <v>586</v>
      </c>
    </row>
    <row r="4666" hidden="1" spans="1:5">
      <c r="A4666" s="4">
        <v>4664</v>
      </c>
      <c r="B4666" s="4" t="s">
        <v>186</v>
      </c>
      <c r="C4666" s="4" t="s">
        <v>5014</v>
      </c>
      <c r="D4666" s="4" t="s">
        <v>630</v>
      </c>
      <c r="E4666" s="4" t="s">
        <v>586</v>
      </c>
    </row>
    <row r="4667" hidden="1" spans="1:5">
      <c r="A4667" s="4">
        <v>4665</v>
      </c>
      <c r="B4667" s="5" t="s">
        <v>186</v>
      </c>
      <c r="C4667" s="5" t="s">
        <v>5015</v>
      </c>
      <c r="D4667" s="5" t="s">
        <v>630</v>
      </c>
      <c r="E4667" s="5" t="s">
        <v>586</v>
      </c>
    </row>
    <row r="4668" hidden="1" spans="1:5">
      <c r="A4668" s="4">
        <v>4666</v>
      </c>
      <c r="B4668" s="5" t="s">
        <v>186</v>
      </c>
      <c r="C4668" s="5" t="s">
        <v>5016</v>
      </c>
      <c r="D4668" s="5" t="s">
        <v>630</v>
      </c>
      <c r="E4668" s="5" t="s">
        <v>617</v>
      </c>
    </row>
    <row r="4669" hidden="1" spans="1:5">
      <c r="A4669" s="4">
        <v>4667</v>
      </c>
      <c r="B4669" s="5" t="s">
        <v>186</v>
      </c>
      <c r="C4669" s="5" t="s">
        <v>5017</v>
      </c>
      <c r="D4669" s="5" t="s">
        <v>630</v>
      </c>
      <c r="E4669" s="5" t="s">
        <v>617</v>
      </c>
    </row>
    <row r="4670" hidden="1" spans="1:5">
      <c r="A4670" s="4">
        <v>4668</v>
      </c>
      <c r="B4670" s="5" t="s">
        <v>186</v>
      </c>
      <c r="C4670" s="5" t="s">
        <v>5018</v>
      </c>
      <c r="D4670" s="5" t="s">
        <v>630</v>
      </c>
      <c r="E4670" s="5" t="s">
        <v>619</v>
      </c>
    </row>
    <row r="4671" hidden="1" spans="1:5">
      <c r="A4671" s="4">
        <v>4669</v>
      </c>
      <c r="B4671" s="5" t="s">
        <v>186</v>
      </c>
      <c r="C4671" s="5" t="s">
        <v>5019</v>
      </c>
      <c r="D4671" s="5" t="s">
        <v>630</v>
      </c>
      <c r="E4671" s="5" t="s">
        <v>619</v>
      </c>
    </row>
    <row r="4672" hidden="1" spans="1:5">
      <c r="A4672" s="4">
        <v>4670</v>
      </c>
      <c r="B4672" s="5" t="s">
        <v>186</v>
      </c>
      <c r="C4672" s="5" t="s">
        <v>5020</v>
      </c>
      <c r="D4672" s="5" t="s">
        <v>630</v>
      </c>
      <c r="E4672" s="5" t="s">
        <v>621</v>
      </c>
    </row>
    <row r="4673" hidden="1" spans="1:5">
      <c r="A4673" s="4">
        <v>4671</v>
      </c>
      <c r="B4673" s="5" t="s">
        <v>186</v>
      </c>
      <c r="C4673" s="5" t="s">
        <v>5021</v>
      </c>
      <c r="D4673" s="5" t="s">
        <v>630</v>
      </c>
      <c r="E4673" s="5" t="s">
        <v>621</v>
      </c>
    </row>
    <row r="4674" hidden="1" spans="1:5">
      <c r="A4674" s="4">
        <v>4672</v>
      </c>
      <c r="B4674" s="5" t="s">
        <v>186</v>
      </c>
      <c r="C4674" s="5" t="s">
        <v>5022</v>
      </c>
      <c r="D4674" s="5" t="s">
        <v>630</v>
      </c>
      <c r="E4674" s="5" t="s">
        <v>621</v>
      </c>
    </row>
    <row r="4675" hidden="1" spans="1:5">
      <c r="A4675" s="4">
        <v>4673</v>
      </c>
      <c r="B4675" s="5" t="s">
        <v>186</v>
      </c>
      <c r="C4675" s="5" t="s">
        <v>5023</v>
      </c>
      <c r="D4675" s="5" t="s">
        <v>630</v>
      </c>
      <c r="E4675" s="5" t="s">
        <v>621</v>
      </c>
    </row>
    <row r="4676" hidden="1" spans="1:5">
      <c r="A4676" s="4">
        <v>4674</v>
      </c>
      <c r="B4676" s="5" t="s">
        <v>186</v>
      </c>
      <c r="C4676" s="5" t="s">
        <v>5024</v>
      </c>
      <c r="D4676" s="5" t="s">
        <v>630</v>
      </c>
      <c r="E4676" s="5" t="s">
        <v>621</v>
      </c>
    </row>
    <row r="4677" hidden="1" spans="1:5">
      <c r="A4677" s="4">
        <v>4675</v>
      </c>
      <c r="B4677" s="5" t="s">
        <v>488</v>
      </c>
      <c r="C4677" s="5" t="s">
        <v>5025</v>
      </c>
      <c r="D4677" s="5" t="s">
        <v>725</v>
      </c>
      <c r="E4677" s="5" t="s">
        <v>726</v>
      </c>
    </row>
    <row r="4678" hidden="1" spans="1:5">
      <c r="A4678" s="4">
        <v>4676</v>
      </c>
      <c r="B4678" s="5" t="s">
        <v>488</v>
      </c>
      <c r="C4678" s="5" t="s">
        <v>5026</v>
      </c>
      <c r="D4678" s="5" t="s">
        <v>725</v>
      </c>
      <c r="E4678" s="5" t="s">
        <v>726</v>
      </c>
    </row>
    <row r="4679" hidden="1" spans="1:5">
      <c r="A4679" s="4">
        <v>4677</v>
      </c>
      <c r="B4679" s="5" t="s">
        <v>488</v>
      </c>
      <c r="C4679" s="5" t="s">
        <v>3710</v>
      </c>
      <c r="D4679" s="5" t="s">
        <v>725</v>
      </c>
      <c r="E4679" s="5" t="s">
        <v>726</v>
      </c>
    </row>
    <row r="4680" hidden="1" spans="1:5">
      <c r="A4680" s="4">
        <v>4678</v>
      </c>
      <c r="B4680" s="5" t="s">
        <v>488</v>
      </c>
      <c r="C4680" s="5" t="s">
        <v>5027</v>
      </c>
      <c r="D4680" s="5" t="s">
        <v>725</v>
      </c>
      <c r="E4680" s="5" t="s">
        <v>726</v>
      </c>
    </row>
    <row r="4681" hidden="1" spans="1:5">
      <c r="A4681" s="4">
        <v>4679</v>
      </c>
      <c r="B4681" s="5" t="s">
        <v>309</v>
      </c>
      <c r="C4681" s="5" t="s">
        <v>5028</v>
      </c>
      <c r="D4681" s="5" t="s">
        <v>630</v>
      </c>
      <c r="E4681" s="5" t="s">
        <v>633</v>
      </c>
    </row>
    <row r="4682" hidden="1" spans="1:5">
      <c r="A4682" s="4">
        <v>4680</v>
      </c>
      <c r="B4682" s="5" t="s">
        <v>309</v>
      </c>
      <c r="C4682" s="5" t="s">
        <v>5029</v>
      </c>
      <c r="D4682" s="5" t="s">
        <v>630</v>
      </c>
      <c r="E4682" s="5" t="s">
        <v>586</v>
      </c>
    </row>
    <row r="4683" hidden="1" spans="1:5">
      <c r="A4683" s="4">
        <v>4681</v>
      </c>
      <c r="B4683" s="5" t="s">
        <v>309</v>
      </c>
      <c r="C4683" s="5" t="s">
        <v>5030</v>
      </c>
      <c r="D4683" s="5" t="s">
        <v>630</v>
      </c>
      <c r="E4683" s="5" t="s">
        <v>586</v>
      </c>
    </row>
    <row r="4684" hidden="1" spans="1:5">
      <c r="A4684" s="4">
        <v>4682</v>
      </c>
      <c r="B4684" s="5" t="s">
        <v>309</v>
      </c>
      <c r="C4684" s="5" t="s">
        <v>5031</v>
      </c>
      <c r="D4684" s="5" t="s">
        <v>630</v>
      </c>
      <c r="E4684" s="5" t="s">
        <v>593</v>
      </c>
    </row>
    <row r="4685" hidden="1" spans="1:5">
      <c r="A4685" s="4">
        <v>4683</v>
      </c>
      <c r="B4685" s="5" t="s">
        <v>309</v>
      </c>
      <c r="C4685" s="5" t="s">
        <v>5032</v>
      </c>
      <c r="D4685" s="5" t="s">
        <v>630</v>
      </c>
      <c r="E4685" s="5" t="s">
        <v>658</v>
      </c>
    </row>
    <row r="4686" hidden="1" spans="1:5">
      <c r="A4686" s="4">
        <v>4684</v>
      </c>
      <c r="B4686" s="5" t="s">
        <v>309</v>
      </c>
      <c r="C4686" s="5" t="s">
        <v>5033</v>
      </c>
      <c r="D4686" s="5" t="s">
        <v>630</v>
      </c>
      <c r="E4686" s="5" t="s">
        <v>658</v>
      </c>
    </row>
    <row r="4687" hidden="1" spans="1:5">
      <c r="A4687" s="4">
        <v>4685</v>
      </c>
      <c r="B4687" s="4" t="s">
        <v>309</v>
      </c>
      <c r="C4687" s="4" t="s">
        <v>5034</v>
      </c>
      <c r="D4687" s="4" t="s">
        <v>630</v>
      </c>
      <c r="E4687" s="4" t="s">
        <v>658</v>
      </c>
    </row>
    <row r="4688" hidden="1" spans="1:5">
      <c r="A4688" s="4">
        <v>4686</v>
      </c>
      <c r="B4688" s="5" t="s">
        <v>309</v>
      </c>
      <c r="C4688" s="5" t="s">
        <v>5035</v>
      </c>
      <c r="D4688" s="5" t="s">
        <v>630</v>
      </c>
      <c r="E4688" s="5" t="s">
        <v>621</v>
      </c>
    </row>
    <row r="4689" hidden="1" spans="1:5">
      <c r="A4689" s="4">
        <v>4687</v>
      </c>
      <c r="B4689" s="5" t="s">
        <v>309</v>
      </c>
      <c r="C4689" s="5" t="s">
        <v>5036</v>
      </c>
      <c r="D4689" s="5" t="s">
        <v>630</v>
      </c>
      <c r="E4689" s="5" t="s">
        <v>621</v>
      </c>
    </row>
    <row r="4690" hidden="1" spans="1:5">
      <c r="A4690" s="4">
        <v>4688</v>
      </c>
      <c r="B4690" s="5" t="s">
        <v>449</v>
      </c>
      <c r="C4690" s="5" t="s">
        <v>5037</v>
      </c>
      <c r="D4690" s="5" t="s">
        <v>725</v>
      </c>
      <c r="E4690" s="5" t="s">
        <v>726</v>
      </c>
    </row>
    <row r="4691" hidden="1" spans="1:5">
      <c r="A4691" s="4">
        <v>4689</v>
      </c>
      <c r="B4691" s="5" t="s">
        <v>449</v>
      </c>
      <c r="C4691" s="5" t="s">
        <v>5038</v>
      </c>
      <c r="D4691" s="5" t="s">
        <v>725</v>
      </c>
      <c r="E4691" s="5" t="s">
        <v>726</v>
      </c>
    </row>
    <row r="4692" hidden="1" spans="1:5">
      <c r="A4692" s="4">
        <v>4690</v>
      </c>
      <c r="B4692" s="5" t="s">
        <v>449</v>
      </c>
      <c r="C4692" s="5" t="s">
        <v>5039</v>
      </c>
      <c r="D4692" s="5" t="s">
        <v>725</v>
      </c>
      <c r="E4692" s="5" t="s">
        <v>726</v>
      </c>
    </row>
    <row r="4693" hidden="1" spans="1:5">
      <c r="A4693" s="4">
        <v>4691</v>
      </c>
      <c r="B4693" s="5" t="s">
        <v>449</v>
      </c>
      <c r="C4693" s="5" t="s">
        <v>5040</v>
      </c>
      <c r="D4693" s="5" t="s">
        <v>725</v>
      </c>
      <c r="E4693" s="5" t="s">
        <v>726</v>
      </c>
    </row>
    <row r="4694" hidden="1" spans="1:5">
      <c r="A4694" s="4">
        <v>4692</v>
      </c>
      <c r="B4694" s="4" t="s">
        <v>449</v>
      </c>
      <c r="C4694" s="4" t="s">
        <v>5041</v>
      </c>
      <c r="D4694" s="4" t="s">
        <v>725</v>
      </c>
      <c r="E4694" s="4" t="s">
        <v>726</v>
      </c>
    </row>
    <row r="4695" hidden="1" spans="1:5">
      <c r="A4695" s="4">
        <v>4693</v>
      </c>
      <c r="B4695" s="5" t="s">
        <v>70</v>
      </c>
      <c r="C4695" s="5" t="s">
        <v>5042</v>
      </c>
      <c r="D4695" s="5" t="s">
        <v>630</v>
      </c>
      <c r="E4695" s="5" t="s">
        <v>631</v>
      </c>
    </row>
    <row r="4696" hidden="1" spans="1:5">
      <c r="A4696" s="4">
        <v>4694</v>
      </c>
      <c r="B4696" s="5" t="s">
        <v>70</v>
      </c>
      <c r="C4696" s="5" t="s">
        <v>5043</v>
      </c>
      <c r="D4696" s="5" t="s">
        <v>630</v>
      </c>
      <c r="E4696" s="5" t="s">
        <v>639</v>
      </c>
    </row>
    <row r="4697" hidden="1" spans="1:5">
      <c r="A4697" s="4">
        <v>4695</v>
      </c>
      <c r="B4697" s="5" t="s">
        <v>70</v>
      </c>
      <c r="C4697" s="5" t="s">
        <v>5044</v>
      </c>
      <c r="D4697" s="5" t="s">
        <v>630</v>
      </c>
      <c r="E4697" s="5" t="s">
        <v>639</v>
      </c>
    </row>
    <row r="4698" hidden="1" spans="1:5">
      <c r="A4698" s="4">
        <v>4696</v>
      </c>
      <c r="B4698" s="5" t="s">
        <v>70</v>
      </c>
      <c r="C4698" s="5" t="s">
        <v>5045</v>
      </c>
      <c r="D4698" s="5" t="s">
        <v>630</v>
      </c>
      <c r="E4698" s="5" t="s">
        <v>639</v>
      </c>
    </row>
    <row r="4699" hidden="1" spans="1:5">
      <c r="A4699" s="4">
        <v>4697</v>
      </c>
      <c r="B4699" s="5" t="s">
        <v>70</v>
      </c>
      <c r="C4699" s="5" t="s">
        <v>5046</v>
      </c>
      <c r="D4699" s="5" t="s">
        <v>630</v>
      </c>
      <c r="E4699" s="5" t="s">
        <v>586</v>
      </c>
    </row>
    <row r="4700" hidden="1" spans="1:5">
      <c r="A4700" s="4">
        <v>4698</v>
      </c>
      <c r="B4700" s="5" t="s">
        <v>70</v>
      </c>
      <c r="C4700" s="5" t="s">
        <v>5047</v>
      </c>
      <c r="D4700" s="5" t="s">
        <v>630</v>
      </c>
      <c r="E4700" s="5" t="s">
        <v>586</v>
      </c>
    </row>
    <row r="4701" hidden="1" spans="1:5">
      <c r="A4701" s="4">
        <v>4699</v>
      </c>
      <c r="B4701" s="5" t="s">
        <v>70</v>
      </c>
      <c r="C4701" s="5" t="s">
        <v>5048</v>
      </c>
      <c r="D4701" s="5" t="s">
        <v>630</v>
      </c>
      <c r="E4701" s="5" t="s">
        <v>586</v>
      </c>
    </row>
    <row r="4702" hidden="1" spans="1:5">
      <c r="A4702" s="4">
        <v>4700</v>
      </c>
      <c r="B4702" s="5" t="s">
        <v>70</v>
      </c>
      <c r="C4702" s="5" t="s">
        <v>4437</v>
      </c>
      <c r="D4702" s="5" t="s">
        <v>630</v>
      </c>
      <c r="E4702" s="5" t="s">
        <v>593</v>
      </c>
    </row>
    <row r="4703" hidden="1" spans="1:5">
      <c r="A4703" s="4">
        <v>4701</v>
      </c>
      <c r="B4703" s="5" t="s">
        <v>70</v>
      </c>
      <c r="C4703" s="5" t="s">
        <v>5049</v>
      </c>
      <c r="D4703" s="5" t="s">
        <v>630</v>
      </c>
      <c r="E4703" s="5" t="s">
        <v>614</v>
      </c>
    </row>
    <row r="4704" hidden="1" spans="1:5">
      <c r="A4704" s="4">
        <v>4702</v>
      </c>
      <c r="B4704" s="5" t="s">
        <v>70</v>
      </c>
      <c r="C4704" s="5" t="s">
        <v>5050</v>
      </c>
      <c r="D4704" s="5" t="s">
        <v>630</v>
      </c>
      <c r="E4704" s="5" t="s">
        <v>617</v>
      </c>
    </row>
    <row r="4705" hidden="1" spans="1:5">
      <c r="A4705" s="4">
        <v>4703</v>
      </c>
      <c r="B4705" s="5" t="s">
        <v>70</v>
      </c>
      <c r="C4705" s="5" t="s">
        <v>5051</v>
      </c>
      <c r="D4705" s="5" t="s">
        <v>630</v>
      </c>
      <c r="E4705" s="5" t="s">
        <v>658</v>
      </c>
    </row>
    <row r="4706" hidden="1" spans="1:5">
      <c r="A4706" s="4">
        <v>4704</v>
      </c>
      <c r="B4706" s="5" t="s">
        <v>70</v>
      </c>
      <c r="C4706" s="5" t="s">
        <v>5052</v>
      </c>
      <c r="D4706" s="5" t="s">
        <v>630</v>
      </c>
      <c r="E4706" s="5" t="s">
        <v>658</v>
      </c>
    </row>
    <row r="4707" hidden="1" spans="1:5">
      <c r="A4707" s="4">
        <v>4705</v>
      </c>
      <c r="B4707" s="5" t="s">
        <v>70</v>
      </c>
      <c r="C4707" s="5" t="s">
        <v>5053</v>
      </c>
      <c r="D4707" s="5" t="s">
        <v>630</v>
      </c>
      <c r="E4707" s="5" t="s">
        <v>658</v>
      </c>
    </row>
    <row r="4708" hidden="1" spans="1:5">
      <c r="A4708" s="4">
        <v>4706</v>
      </c>
      <c r="B4708" s="5" t="s">
        <v>70</v>
      </c>
      <c r="C4708" s="5" t="s">
        <v>5054</v>
      </c>
      <c r="D4708" s="5" t="s">
        <v>630</v>
      </c>
      <c r="E4708" s="5" t="s">
        <v>658</v>
      </c>
    </row>
    <row r="4709" hidden="1" spans="1:5">
      <c r="A4709" s="4">
        <v>4707</v>
      </c>
      <c r="B4709" s="5" t="s">
        <v>70</v>
      </c>
      <c r="C4709" s="5" t="s">
        <v>5055</v>
      </c>
      <c r="D4709" s="5" t="s">
        <v>630</v>
      </c>
      <c r="E4709" s="5" t="s">
        <v>658</v>
      </c>
    </row>
    <row r="4710" hidden="1" spans="1:5">
      <c r="A4710" s="4">
        <v>4708</v>
      </c>
      <c r="B4710" s="5" t="s">
        <v>70</v>
      </c>
      <c r="C4710" s="5" t="s">
        <v>1843</v>
      </c>
      <c r="D4710" s="5" t="s">
        <v>630</v>
      </c>
      <c r="E4710" s="5" t="s">
        <v>658</v>
      </c>
    </row>
    <row r="4711" hidden="1" spans="1:5">
      <c r="A4711" s="4">
        <v>4709</v>
      </c>
      <c r="B4711" s="5" t="s">
        <v>70</v>
      </c>
      <c r="C4711" s="5" t="s">
        <v>5056</v>
      </c>
      <c r="D4711" s="5" t="s">
        <v>630</v>
      </c>
      <c r="E4711" s="5" t="s">
        <v>658</v>
      </c>
    </row>
    <row r="4712" hidden="1" spans="1:5">
      <c r="A4712" s="4">
        <v>4710</v>
      </c>
      <c r="B4712" s="4" t="s">
        <v>70</v>
      </c>
      <c r="C4712" s="4" t="s">
        <v>5057</v>
      </c>
      <c r="D4712" s="4" t="s">
        <v>630</v>
      </c>
      <c r="E4712" s="4" t="s">
        <v>658</v>
      </c>
    </row>
    <row r="4713" hidden="1" spans="1:5">
      <c r="A4713" s="4">
        <v>4711</v>
      </c>
      <c r="B4713" s="4" t="s">
        <v>70</v>
      </c>
      <c r="C4713" s="4" t="s">
        <v>5058</v>
      </c>
      <c r="D4713" s="4" t="s">
        <v>630</v>
      </c>
      <c r="E4713" s="4" t="s">
        <v>621</v>
      </c>
    </row>
    <row r="4714" hidden="1" spans="1:5">
      <c r="A4714" s="4">
        <v>4712</v>
      </c>
      <c r="B4714" s="5" t="s">
        <v>70</v>
      </c>
      <c r="C4714" s="5" t="s">
        <v>5059</v>
      </c>
      <c r="D4714" s="5" t="s">
        <v>630</v>
      </c>
      <c r="E4714" s="5" t="s">
        <v>621</v>
      </c>
    </row>
    <row r="4715" hidden="1" spans="1:5">
      <c r="A4715" s="4">
        <v>4713</v>
      </c>
      <c r="B4715" s="4" t="s">
        <v>70</v>
      </c>
      <c r="C4715" s="4" t="s">
        <v>5060</v>
      </c>
      <c r="D4715" s="4" t="s">
        <v>630</v>
      </c>
      <c r="E4715" s="4" t="s">
        <v>621</v>
      </c>
    </row>
    <row r="4716" hidden="1" spans="1:5">
      <c r="A4716" s="4">
        <v>4714</v>
      </c>
      <c r="B4716" s="5" t="s">
        <v>70</v>
      </c>
      <c r="C4716" s="5" t="s">
        <v>2925</v>
      </c>
      <c r="D4716" s="5" t="s">
        <v>630</v>
      </c>
      <c r="E4716" s="5" t="s">
        <v>621</v>
      </c>
    </row>
    <row r="4717" hidden="1" spans="1:5">
      <c r="A4717" s="4">
        <v>4715</v>
      </c>
      <c r="B4717" s="5" t="s">
        <v>70</v>
      </c>
      <c r="C4717" s="5" t="s">
        <v>5061</v>
      </c>
      <c r="D4717" s="5" t="s">
        <v>630</v>
      </c>
      <c r="E4717" s="5" t="s">
        <v>621</v>
      </c>
    </row>
    <row r="4718" hidden="1" spans="1:5">
      <c r="A4718" s="4">
        <v>4716</v>
      </c>
      <c r="B4718" s="4" t="s">
        <v>70</v>
      </c>
      <c r="C4718" s="4" t="s">
        <v>5062</v>
      </c>
      <c r="D4718" s="4" t="s">
        <v>630</v>
      </c>
      <c r="E4718" s="4" t="s">
        <v>621</v>
      </c>
    </row>
    <row r="4719" hidden="1" spans="1:5">
      <c r="A4719" s="4">
        <v>4717</v>
      </c>
      <c r="B4719" s="5" t="s">
        <v>70</v>
      </c>
      <c r="C4719" s="5" t="s">
        <v>5063</v>
      </c>
      <c r="D4719" s="5" t="s">
        <v>630</v>
      </c>
      <c r="E4719" s="5" t="s">
        <v>621</v>
      </c>
    </row>
    <row r="4720" hidden="1" spans="1:5">
      <c r="A4720" s="4">
        <v>4718</v>
      </c>
      <c r="B4720" s="5" t="s">
        <v>70</v>
      </c>
      <c r="C4720" s="5" t="s">
        <v>2800</v>
      </c>
      <c r="D4720" s="5" t="s">
        <v>630</v>
      </c>
      <c r="E4720" s="5" t="s">
        <v>621</v>
      </c>
    </row>
    <row r="4721" hidden="1" spans="1:5">
      <c r="A4721" s="4">
        <v>4719</v>
      </c>
      <c r="B4721" s="5" t="s">
        <v>145</v>
      </c>
      <c r="C4721" s="5" t="s">
        <v>5064</v>
      </c>
      <c r="D4721" s="5" t="s">
        <v>725</v>
      </c>
      <c r="E4721" s="5" t="s">
        <v>726</v>
      </c>
    </row>
    <row r="4722" hidden="1" spans="1:5">
      <c r="A4722" s="4">
        <v>4720</v>
      </c>
      <c r="B4722" s="5" t="s">
        <v>145</v>
      </c>
      <c r="C4722" s="5" t="s">
        <v>5065</v>
      </c>
      <c r="D4722" s="5" t="s">
        <v>725</v>
      </c>
      <c r="E4722" s="5" t="s">
        <v>726</v>
      </c>
    </row>
    <row r="4723" hidden="1" spans="1:5">
      <c r="A4723" s="4">
        <v>4721</v>
      </c>
      <c r="B4723" s="5" t="s">
        <v>145</v>
      </c>
      <c r="C4723" s="5" t="s">
        <v>5066</v>
      </c>
      <c r="D4723" s="5" t="s">
        <v>725</v>
      </c>
      <c r="E4723" s="5" t="s">
        <v>726</v>
      </c>
    </row>
    <row r="4724" hidden="1" spans="1:5">
      <c r="A4724" s="4">
        <v>4722</v>
      </c>
      <c r="B4724" s="5" t="s">
        <v>145</v>
      </c>
      <c r="C4724" s="5" t="s">
        <v>1637</v>
      </c>
      <c r="D4724" s="5" t="s">
        <v>725</v>
      </c>
      <c r="E4724" s="5" t="s">
        <v>726</v>
      </c>
    </row>
    <row r="4725" hidden="1" spans="1:5">
      <c r="A4725" s="4">
        <v>4723</v>
      </c>
      <c r="B4725" s="5" t="s">
        <v>145</v>
      </c>
      <c r="C4725" s="5" t="s">
        <v>2990</v>
      </c>
      <c r="D4725" s="5" t="s">
        <v>725</v>
      </c>
      <c r="E4725" s="5" t="s">
        <v>726</v>
      </c>
    </row>
    <row r="4726" hidden="1" spans="1:5">
      <c r="A4726" s="4">
        <v>4724</v>
      </c>
      <c r="B4726" s="4" t="s">
        <v>145</v>
      </c>
      <c r="C4726" s="4" t="s">
        <v>5067</v>
      </c>
      <c r="D4726" s="4" t="s">
        <v>725</v>
      </c>
      <c r="E4726" s="4" t="s">
        <v>726</v>
      </c>
    </row>
    <row r="4727" hidden="1" spans="1:5">
      <c r="A4727" s="4">
        <v>4725</v>
      </c>
      <c r="B4727" s="5" t="s">
        <v>145</v>
      </c>
      <c r="C4727" s="5" t="s">
        <v>5068</v>
      </c>
      <c r="D4727" s="5" t="s">
        <v>725</v>
      </c>
      <c r="E4727" s="5" t="s">
        <v>726</v>
      </c>
    </row>
    <row r="4728" hidden="1" spans="1:5">
      <c r="A4728" s="4">
        <v>4726</v>
      </c>
      <c r="B4728" s="5" t="s">
        <v>145</v>
      </c>
      <c r="C4728" s="5" t="s">
        <v>5069</v>
      </c>
      <c r="D4728" s="5" t="s">
        <v>725</v>
      </c>
      <c r="E4728" s="5" t="s">
        <v>726</v>
      </c>
    </row>
    <row r="4729" hidden="1" spans="1:5">
      <c r="A4729" s="4">
        <v>4727</v>
      </c>
      <c r="B4729" s="5" t="s">
        <v>145</v>
      </c>
      <c r="C4729" s="5" t="s">
        <v>5070</v>
      </c>
      <c r="D4729" s="5" t="s">
        <v>725</v>
      </c>
      <c r="E4729" s="5" t="s">
        <v>726</v>
      </c>
    </row>
    <row r="4730" hidden="1" spans="1:5">
      <c r="A4730" s="4">
        <v>4728</v>
      </c>
      <c r="B4730" s="5" t="s">
        <v>145</v>
      </c>
      <c r="C4730" s="5" t="s">
        <v>5071</v>
      </c>
      <c r="D4730" s="5" t="s">
        <v>725</v>
      </c>
      <c r="E4730" s="5" t="s">
        <v>726</v>
      </c>
    </row>
    <row r="4731" hidden="1" spans="1:5">
      <c r="A4731" s="4">
        <v>4729</v>
      </c>
      <c r="B4731" s="5" t="s">
        <v>145</v>
      </c>
      <c r="C4731" s="5" t="s">
        <v>5072</v>
      </c>
      <c r="D4731" s="5" t="s">
        <v>725</v>
      </c>
      <c r="E4731" s="5" t="s">
        <v>726</v>
      </c>
    </row>
    <row r="4732" hidden="1" spans="1:5">
      <c r="A4732" s="4">
        <v>4730</v>
      </c>
      <c r="B4732" s="5" t="s">
        <v>145</v>
      </c>
      <c r="C4732" s="5" t="s">
        <v>3048</v>
      </c>
      <c r="D4732" s="5" t="s">
        <v>725</v>
      </c>
      <c r="E4732" s="5" t="s">
        <v>726</v>
      </c>
    </row>
    <row r="4733" hidden="1" spans="1:5">
      <c r="A4733" s="4">
        <v>4731</v>
      </c>
      <c r="B4733" s="5" t="s">
        <v>145</v>
      </c>
      <c r="C4733" s="5" t="s">
        <v>5073</v>
      </c>
      <c r="D4733" s="5" t="s">
        <v>725</v>
      </c>
      <c r="E4733" s="5" t="s">
        <v>726</v>
      </c>
    </row>
    <row r="4734" hidden="1" spans="1:5">
      <c r="A4734" s="4">
        <v>4732</v>
      </c>
      <c r="B4734" s="5" t="s">
        <v>145</v>
      </c>
      <c r="C4734" s="5" t="s">
        <v>5074</v>
      </c>
      <c r="D4734" s="5" t="s">
        <v>725</v>
      </c>
      <c r="E4734" s="5" t="s">
        <v>726</v>
      </c>
    </row>
    <row r="4735" hidden="1" spans="1:5">
      <c r="A4735" s="4">
        <v>4733</v>
      </c>
      <c r="B4735" s="5" t="s">
        <v>145</v>
      </c>
      <c r="C4735" s="5" t="s">
        <v>5075</v>
      </c>
      <c r="D4735" s="5" t="s">
        <v>725</v>
      </c>
      <c r="E4735" s="5" t="s">
        <v>726</v>
      </c>
    </row>
    <row r="4736" hidden="1" spans="1:5">
      <c r="A4736" s="4">
        <v>4734</v>
      </c>
      <c r="B4736" s="5" t="s">
        <v>145</v>
      </c>
      <c r="C4736" s="5" t="s">
        <v>5076</v>
      </c>
      <c r="D4736" s="5" t="s">
        <v>725</v>
      </c>
      <c r="E4736" s="5" t="s">
        <v>726</v>
      </c>
    </row>
    <row r="4737" hidden="1" spans="1:5">
      <c r="A4737" s="4">
        <v>4735</v>
      </c>
      <c r="B4737" s="5" t="s">
        <v>145</v>
      </c>
      <c r="C4737" s="5" t="s">
        <v>5077</v>
      </c>
      <c r="D4737" s="5" t="s">
        <v>725</v>
      </c>
      <c r="E4737" s="5" t="s">
        <v>726</v>
      </c>
    </row>
    <row r="4738" hidden="1" spans="1:5">
      <c r="A4738" s="4">
        <v>4736</v>
      </c>
      <c r="B4738" s="5" t="s">
        <v>144</v>
      </c>
      <c r="C4738" s="5" t="s">
        <v>5078</v>
      </c>
      <c r="D4738" s="5" t="s">
        <v>630</v>
      </c>
      <c r="E4738" s="5" t="s">
        <v>633</v>
      </c>
    </row>
    <row r="4739" hidden="1" spans="1:5">
      <c r="A4739" s="4">
        <v>4737</v>
      </c>
      <c r="B4739" s="4" t="s">
        <v>144</v>
      </c>
      <c r="C4739" s="4" t="s">
        <v>5079</v>
      </c>
      <c r="D4739" s="4" t="s">
        <v>630</v>
      </c>
      <c r="E4739" s="4" t="s">
        <v>633</v>
      </c>
    </row>
    <row r="4740" hidden="1" spans="1:5">
      <c r="A4740" s="4">
        <v>4738</v>
      </c>
      <c r="B4740" s="5" t="s">
        <v>144</v>
      </c>
      <c r="C4740" s="5" t="s">
        <v>3709</v>
      </c>
      <c r="D4740" s="5" t="s">
        <v>630</v>
      </c>
      <c r="E4740" s="5" t="s">
        <v>586</v>
      </c>
    </row>
    <row r="4741" hidden="1" spans="1:5">
      <c r="A4741" s="4">
        <v>4739</v>
      </c>
      <c r="B4741" s="5" t="s">
        <v>144</v>
      </c>
      <c r="C4741" s="5" t="s">
        <v>5080</v>
      </c>
      <c r="D4741" s="5" t="s">
        <v>630</v>
      </c>
      <c r="E4741" s="5" t="s">
        <v>593</v>
      </c>
    </row>
    <row r="4742" hidden="1" spans="1:5">
      <c r="A4742" s="4">
        <v>4740</v>
      </c>
      <c r="B4742" s="5" t="s">
        <v>144</v>
      </c>
      <c r="C4742" s="5" t="s">
        <v>5081</v>
      </c>
      <c r="D4742" s="5" t="s">
        <v>630</v>
      </c>
      <c r="E4742" s="5" t="s">
        <v>619</v>
      </c>
    </row>
    <row r="4743" hidden="1" spans="1:5">
      <c r="A4743" s="4">
        <v>4741</v>
      </c>
      <c r="B4743" s="5" t="s">
        <v>144</v>
      </c>
      <c r="C4743" s="5" t="s">
        <v>5082</v>
      </c>
      <c r="D4743" s="5" t="s">
        <v>630</v>
      </c>
      <c r="E4743" s="5" t="s">
        <v>658</v>
      </c>
    </row>
    <row r="4744" hidden="1" spans="1:5">
      <c r="A4744" s="4">
        <v>4742</v>
      </c>
      <c r="B4744" s="5" t="s">
        <v>144</v>
      </c>
      <c r="C4744" s="5" t="s">
        <v>5083</v>
      </c>
      <c r="D4744" s="5" t="s">
        <v>630</v>
      </c>
      <c r="E4744" s="5" t="s">
        <v>658</v>
      </c>
    </row>
    <row r="4745" hidden="1" spans="1:5">
      <c r="A4745" s="4">
        <v>4743</v>
      </c>
      <c r="B4745" s="5" t="s">
        <v>144</v>
      </c>
      <c r="C4745" s="5" t="s">
        <v>5084</v>
      </c>
      <c r="D4745" s="5" t="s">
        <v>630</v>
      </c>
      <c r="E4745" s="5" t="s">
        <v>658</v>
      </c>
    </row>
    <row r="4746" hidden="1" spans="1:5">
      <c r="A4746" s="4">
        <v>4744</v>
      </c>
      <c r="B4746" s="5" t="s">
        <v>144</v>
      </c>
      <c r="C4746" s="5" t="s">
        <v>5085</v>
      </c>
      <c r="D4746" s="5" t="s">
        <v>630</v>
      </c>
      <c r="E4746" s="5" t="s">
        <v>621</v>
      </c>
    </row>
    <row r="4747" hidden="1" spans="1:5">
      <c r="A4747" s="4">
        <v>4745</v>
      </c>
      <c r="B4747" s="5" t="s">
        <v>144</v>
      </c>
      <c r="C4747" s="5" t="s">
        <v>5086</v>
      </c>
      <c r="D4747" s="5" t="s">
        <v>630</v>
      </c>
      <c r="E4747" s="5" t="s">
        <v>621</v>
      </c>
    </row>
    <row r="4748" hidden="1" spans="1:5">
      <c r="A4748" s="4">
        <v>4746</v>
      </c>
      <c r="B4748" s="5" t="s">
        <v>144</v>
      </c>
      <c r="C4748" s="5" t="s">
        <v>5087</v>
      </c>
      <c r="D4748" s="5" t="s">
        <v>630</v>
      </c>
      <c r="E4748" s="5" t="s">
        <v>621</v>
      </c>
    </row>
    <row r="4749" hidden="1" spans="1:5">
      <c r="A4749" s="4">
        <v>4747</v>
      </c>
      <c r="B4749" s="5" t="s">
        <v>144</v>
      </c>
      <c r="C4749" s="5" t="s">
        <v>5088</v>
      </c>
      <c r="D4749" s="5" t="s">
        <v>630</v>
      </c>
      <c r="E4749" s="5" t="s">
        <v>621</v>
      </c>
    </row>
    <row r="4750" hidden="1" spans="1:5">
      <c r="A4750" s="4">
        <v>4748</v>
      </c>
      <c r="B4750" s="5" t="s">
        <v>144</v>
      </c>
      <c r="C4750" s="5" t="s">
        <v>5089</v>
      </c>
      <c r="D4750" s="5" t="s">
        <v>630</v>
      </c>
      <c r="E4750" s="5" t="s">
        <v>621</v>
      </c>
    </row>
    <row r="4751" hidden="1" spans="1:5">
      <c r="A4751" s="4">
        <v>4749</v>
      </c>
      <c r="B4751" s="5" t="s">
        <v>144</v>
      </c>
      <c r="C4751" s="5" t="s">
        <v>5090</v>
      </c>
      <c r="D4751" s="5" t="s">
        <v>630</v>
      </c>
      <c r="E4751" s="5" t="s">
        <v>621</v>
      </c>
    </row>
    <row r="4752" hidden="1" spans="1:5">
      <c r="A4752" s="4">
        <v>4750</v>
      </c>
      <c r="B4752" s="5" t="s">
        <v>144</v>
      </c>
      <c r="C4752" s="5" t="s">
        <v>2965</v>
      </c>
      <c r="D4752" s="5" t="s">
        <v>630</v>
      </c>
      <c r="E4752" s="5" t="s">
        <v>621</v>
      </c>
    </row>
    <row r="4753" hidden="1" spans="1:5">
      <c r="A4753" s="4">
        <v>4751</v>
      </c>
      <c r="B4753" s="5" t="s">
        <v>144</v>
      </c>
      <c r="C4753" s="5" t="s">
        <v>5091</v>
      </c>
      <c r="D4753" s="5" t="s">
        <v>630</v>
      </c>
      <c r="E4753" s="5" t="s">
        <v>621</v>
      </c>
    </row>
    <row r="4754" hidden="1" spans="1:5">
      <c r="A4754" s="4">
        <v>4752</v>
      </c>
      <c r="B4754" s="5" t="s">
        <v>144</v>
      </c>
      <c r="C4754" s="5" t="s">
        <v>5092</v>
      </c>
      <c r="D4754" s="5" t="s">
        <v>630</v>
      </c>
      <c r="E4754" s="5" t="s">
        <v>671</v>
      </c>
    </row>
    <row r="4755" hidden="1" spans="1:5">
      <c r="A4755" s="4">
        <v>4753</v>
      </c>
      <c r="B4755" s="5" t="s">
        <v>252</v>
      </c>
      <c r="C4755" s="5" t="s">
        <v>5093</v>
      </c>
      <c r="D4755" s="5" t="s">
        <v>630</v>
      </c>
      <c r="E4755" s="5" t="s">
        <v>633</v>
      </c>
    </row>
    <row r="4756" hidden="1" spans="1:5">
      <c r="A4756" s="4">
        <v>4754</v>
      </c>
      <c r="B4756" s="5" t="s">
        <v>252</v>
      </c>
      <c r="C4756" s="5" t="s">
        <v>5094</v>
      </c>
      <c r="D4756" s="5" t="s">
        <v>630</v>
      </c>
      <c r="E4756" s="5" t="s">
        <v>586</v>
      </c>
    </row>
    <row r="4757" hidden="1" spans="1:5">
      <c r="A4757" s="4">
        <v>4755</v>
      </c>
      <c r="B4757" s="5" t="s">
        <v>252</v>
      </c>
      <c r="C4757" s="5" t="s">
        <v>5095</v>
      </c>
      <c r="D4757" s="5" t="s">
        <v>630</v>
      </c>
      <c r="E4757" s="5" t="s">
        <v>586</v>
      </c>
    </row>
    <row r="4758" hidden="1" spans="1:5">
      <c r="A4758" s="4">
        <v>4756</v>
      </c>
      <c r="B4758" s="5" t="s">
        <v>252</v>
      </c>
      <c r="C4758" s="5" t="s">
        <v>5096</v>
      </c>
      <c r="D4758" s="5" t="s">
        <v>630</v>
      </c>
      <c r="E4758" s="5" t="s">
        <v>586</v>
      </c>
    </row>
    <row r="4759" hidden="1" spans="1:5">
      <c r="A4759" s="4">
        <v>4757</v>
      </c>
      <c r="B4759" s="5" t="s">
        <v>252</v>
      </c>
      <c r="C4759" s="5" t="s">
        <v>5097</v>
      </c>
      <c r="D4759" s="5" t="s">
        <v>630</v>
      </c>
      <c r="E4759" s="5" t="s">
        <v>593</v>
      </c>
    </row>
    <row r="4760" hidden="1" spans="1:5">
      <c r="A4760" s="4">
        <v>4758</v>
      </c>
      <c r="B4760" s="5" t="s">
        <v>252</v>
      </c>
      <c r="C4760" s="5" t="s">
        <v>5098</v>
      </c>
      <c r="D4760" s="5" t="s">
        <v>630</v>
      </c>
      <c r="E4760" s="5" t="s">
        <v>593</v>
      </c>
    </row>
    <row r="4761" hidden="1" spans="1:5">
      <c r="A4761" s="4">
        <v>4759</v>
      </c>
      <c r="B4761" s="5" t="s">
        <v>252</v>
      </c>
      <c r="C4761" s="5" t="s">
        <v>5099</v>
      </c>
      <c r="D4761" s="5" t="s">
        <v>630</v>
      </c>
      <c r="E4761" s="5" t="s">
        <v>658</v>
      </c>
    </row>
    <row r="4762" hidden="1" spans="1:5">
      <c r="A4762" s="4">
        <v>4760</v>
      </c>
      <c r="B4762" s="5" t="s">
        <v>252</v>
      </c>
      <c r="C4762" s="5" t="s">
        <v>3320</v>
      </c>
      <c r="D4762" s="5" t="s">
        <v>630</v>
      </c>
      <c r="E4762" s="5" t="s">
        <v>658</v>
      </c>
    </row>
    <row r="4763" hidden="1" spans="1:5">
      <c r="A4763" s="4">
        <v>4761</v>
      </c>
      <c r="B4763" s="5" t="s">
        <v>252</v>
      </c>
      <c r="C4763" s="5" t="s">
        <v>4839</v>
      </c>
      <c r="D4763" s="5" t="s">
        <v>630</v>
      </c>
      <c r="E4763" s="5" t="s">
        <v>621</v>
      </c>
    </row>
    <row r="4764" hidden="1" spans="1:5">
      <c r="A4764" s="4">
        <v>4762</v>
      </c>
      <c r="B4764" s="5" t="s">
        <v>252</v>
      </c>
      <c r="C4764" s="5" t="s">
        <v>5100</v>
      </c>
      <c r="D4764" s="5" t="s">
        <v>630</v>
      </c>
      <c r="E4764" s="5" t="s">
        <v>621</v>
      </c>
    </row>
    <row r="4765" hidden="1" spans="1:5">
      <c r="A4765" s="4">
        <v>4763</v>
      </c>
      <c r="B4765" s="5" t="s">
        <v>252</v>
      </c>
      <c r="C4765" s="5" t="s">
        <v>5101</v>
      </c>
      <c r="D4765" s="5" t="s">
        <v>630</v>
      </c>
      <c r="E4765" s="5" t="s">
        <v>621</v>
      </c>
    </row>
    <row r="4766" hidden="1" spans="1:5">
      <c r="A4766" s="4">
        <v>4764</v>
      </c>
      <c r="B4766" s="5" t="s">
        <v>83</v>
      </c>
      <c r="C4766" s="5" t="s">
        <v>5102</v>
      </c>
      <c r="D4766" s="5" t="s">
        <v>630</v>
      </c>
      <c r="E4766" s="5" t="s">
        <v>633</v>
      </c>
    </row>
    <row r="4767" hidden="1" spans="1:5">
      <c r="A4767" s="4">
        <v>4765</v>
      </c>
      <c r="B4767" s="5" t="s">
        <v>83</v>
      </c>
      <c r="C4767" s="5" t="s">
        <v>5103</v>
      </c>
      <c r="D4767" s="5" t="s">
        <v>630</v>
      </c>
      <c r="E4767" s="5" t="s">
        <v>639</v>
      </c>
    </row>
    <row r="4768" hidden="1" spans="1:5">
      <c r="A4768" s="4">
        <v>4766</v>
      </c>
      <c r="B4768" s="5" t="s">
        <v>83</v>
      </c>
      <c r="C4768" s="5" t="s">
        <v>5104</v>
      </c>
      <c r="D4768" s="5" t="s">
        <v>630</v>
      </c>
      <c r="E4768" s="5" t="s">
        <v>586</v>
      </c>
    </row>
    <row r="4769" hidden="1" spans="1:5">
      <c r="A4769" s="4">
        <v>4767</v>
      </c>
      <c r="B4769" s="5" t="s">
        <v>83</v>
      </c>
      <c r="C4769" s="5" t="s">
        <v>5105</v>
      </c>
      <c r="D4769" s="5" t="s">
        <v>630</v>
      </c>
      <c r="E4769" s="5" t="s">
        <v>586</v>
      </c>
    </row>
    <row r="4770" hidden="1" spans="1:5">
      <c r="A4770" s="4">
        <v>4768</v>
      </c>
      <c r="B4770" s="5" t="s">
        <v>83</v>
      </c>
      <c r="C4770" s="5" t="s">
        <v>5106</v>
      </c>
      <c r="D4770" s="5" t="s">
        <v>630</v>
      </c>
      <c r="E4770" s="5" t="s">
        <v>586</v>
      </c>
    </row>
    <row r="4771" hidden="1" spans="1:5">
      <c r="A4771" s="4">
        <v>4769</v>
      </c>
      <c r="B4771" s="5" t="s">
        <v>83</v>
      </c>
      <c r="C4771" s="5" t="s">
        <v>5107</v>
      </c>
      <c r="D4771" s="5" t="s">
        <v>630</v>
      </c>
      <c r="E4771" s="5" t="s">
        <v>586</v>
      </c>
    </row>
    <row r="4772" hidden="1" spans="1:5">
      <c r="A4772" s="4">
        <v>4770</v>
      </c>
      <c r="B4772" s="5" t="s">
        <v>83</v>
      </c>
      <c r="C4772" s="5" t="s">
        <v>2470</v>
      </c>
      <c r="D4772" s="5" t="s">
        <v>630</v>
      </c>
      <c r="E4772" s="5" t="s">
        <v>586</v>
      </c>
    </row>
    <row r="4773" hidden="1" spans="1:5">
      <c r="A4773" s="4">
        <v>4771</v>
      </c>
      <c r="B4773" s="5" t="s">
        <v>83</v>
      </c>
      <c r="C4773" s="5" t="s">
        <v>5108</v>
      </c>
      <c r="D4773" s="5" t="s">
        <v>630</v>
      </c>
      <c r="E4773" s="5" t="s">
        <v>619</v>
      </c>
    </row>
    <row r="4774" hidden="1" spans="1:5">
      <c r="A4774" s="4">
        <v>4772</v>
      </c>
      <c r="B4774" s="5" t="s">
        <v>83</v>
      </c>
      <c r="C4774" s="5" t="s">
        <v>5109</v>
      </c>
      <c r="D4774" s="5" t="s">
        <v>630</v>
      </c>
      <c r="E4774" s="5" t="s">
        <v>658</v>
      </c>
    </row>
    <row r="4775" hidden="1" spans="1:5">
      <c r="A4775" s="4">
        <v>4773</v>
      </c>
      <c r="B4775" s="5" t="s">
        <v>83</v>
      </c>
      <c r="C4775" s="5" t="s">
        <v>5110</v>
      </c>
      <c r="D4775" s="5" t="s">
        <v>630</v>
      </c>
      <c r="E4775" s="5" t="s">
        <v>658</v>
      </c>
    </row>
    <row r="4776" hidden="1" spans="1:5">
      <c r="A4776" s="4">
        <v>4774</v>
      </c>
      <c r="B4776" s="5" t="s">
        <v>83</v>
      </c>
      <c r="C4776" s="5" t="s">
        <v>5111</v>
      </c>
      <c r="D4776" s="5" t="s">
        <v>630</v>
      </c>
      <c r="E4776" s="5" t="s">
        <v>658</v>
      </c>
    </row>
    <row r="4777" hidden="1" spans="1:5">
      <c r="A4777" s="4">
        <v>4775</v>
      </c>
      <c r="B4777" s="4" t="s">
        <v>83</v>
      </c>
      <c r="C4777" s="4" t="s">
        <v>5112</v>
      </c>
      <c r="D4777" s="4" t="s">
        <v>630</v>
      </c>
      <c r="E4777" s="4" t="s">
        <v>658</v>
      </c>
    </row>
    <row r="4778" hidden="1" spans="1:5">
      <c r="A4778" s="4">
        <v>4776</v>
      </c>
      <c r="B4778" s="5" t="s">
        <v>83</v>
      </c>
      <c r="C4778" s="5" t="s">
        <v>4510</v>
      </c>
      <c r="D4778" s="5" t="s">
        <v>630</v>
      </c>
      <c r="E4778" s="5" t="s">
        <v>621</v>
      </c>
    </row>
    <row r="4779" hidden="1" spans="1:5">
      <c r="A4779" s="4">
        <v>4777</v>
      </c>
      <c r="B4779" s="5" t="s">
        <v>83</v>
      </c>
      <c r="C4779" s="5" t="s">
        <v>5113</v>
      </c>
      <c r="D4779" s="5" t="s">
        <v>630</v>
      </c>
      <c r="E4779" s="5" t="s">
        <v>621</v>
      </c>
    </row>
    <row r="4780" hidden="1" spans="1:5">
      <c r="A4780" s="4">
        <v>4778</v>
      </c>
      <c r="B4780" s="5" t="s">
        <v>83</v>
      </c>
      <c r="C4780" s="5" t="s">
        <v>5114</v>
      </c>
      <c r="D4780" s="5" t="s">
        <v>630</v>
      </c>
      <c r="E4780" s="5" t="s">
        <v>621</v>
      </c>
    </row>
    <row r="4781" hidden="1" spans="1:5">
      <c r="A4781" s="4">
        <v>4779</v>
      </c>
      <c r="B4781" s="5" t="s">
        <v>83</v>
      </c>
      <c r="C4781" s="5" t="s">
        <v>5115</v>
      </c>
      <c r="D4781" s="5" t="s">
        <v>630</v>
      </c>
      <c r="E4781" s="5" t="s">
        <v>621</v>
      </c>
    </row>
    <row r="4782" hidden="1" spans="1:5">
      <c r="A4782" s="4">
        <v>4780</v>
      </c>
      <c r="B4782" s="5" t="s">
        <v>83</v>
      </c>
      <c r="C4782" s="5" t="s">
        <v>5116</v>
      </c>
      <c r="D4782" s="5" t="s">
        <v>630</v>
      </c>
      <c r="E4782" s="5" t="s">
        <v>621</v>
      </c>
    </row>
    <row r="4783" hidden="1" spans="1:5">
      <c r="A4783" s="4">
        <v>4781</v>
      </c>
      <c r="B4783" s="4" t="s">
        <v>83</v>
      </c>
      <c r="C4783" s="4" t="s">
        <v>5117</v>
      </c>
      <c r="D4783" s="4" t="s">
        <v>630</v>
      </c>
      <c r="E4783" s="4" t="s">
        <v>621</v>
      </c>
    </row>
    <row r="4784" hidden="1" spans="1:5">
      <c r="A4784" s="4">
        <v>4782</v>
      </c>
      <c r="B4784" s="5" t="s">
        <v>83</v>
      </c>
      <c r="C4784" s="5" t="s">
        <v>5118</v>
      </c>
      <c r="D4784" s="5" t="s">
        <v>630</v>
      </c>
      <c r="E4784" s="5" t="s">
        <v>621</v>
      </c>
    </row>
    <row r="4785" hidden="1" spans="1:5">
      <c r="A4785" s="4">
        <v>4783</v>
      </c>
      <c r="B4785" s="5" t="s">
        <v>83</v>
      </c>
      <c r="C4785" s="5" t="s">
        <v>5119</v>
      </c>
      <c r="D4785" s="5" t="s">
        <v>630</v>
      </c>
      <c r="E4785" s="5" t="s">
        <v>621</v>
      </c>
    </row>
    <row r="4786" hidden="1" spans="1:5">
      <c r="A4786" s="4">
        <v>4784</v>
      </c>
      <c r="B4786" s="5" t="s">
        <v>83</v>
      </c>
      <c r="C4786" s="5" t="s">
        <v>5120</v>
      </c>
      <c r="D4786" s="5" t="s">
        <v>630</v>
      </c>
      <c r="E4786" s="5" t="s">
        <v>621</v>
      </c>
    </row>
    <row r="4787" hidden="1" spans="1:5">
      <c r="A4787" s="4">
        <v>4785</v>
      </c>
      <c r="B4787" s="5" t="s">
        <v>83</v>
      </c>
      <c r="C4787" s="5" t="s">
        <v>5121</v>
      </c>
      <c r="D4787" s="5" t="s">
        <v>630</v>
      </c>
      <c r="E4787" s="5" t="s">
        <v>671</v>
      </c>
    </row>
    <row r="4788" hidden="1" spans="1:5">
      <c r="A4788" s="4">
        <v>4786</v>
      </c>
      <c r="B4788" s="5" t="s">
        <v>83</v>
      </c>
      <c r="C4788" s="5" t="s">
        <v>5122</v>
      </c>
      <c r="D4788" s="5" t="s">
        <v>630</v>
      </c>
      <c r="E4788" s="5" t="s">
        <v>671</v>
      </c>
    </row>
    <row r="4789" hidden="1" spans="1:5">
      <c r="A4789" s="4">
        <v>4787</v>
      </c>
      <c r="B4789" s="5" t="s">
        <v>308</v>
      </c>
      <c r="C4789" s="5" t="s">
        <v>5123</v>
      </c>
      <c r="D4789" s="5" t="s">
        <v>725</v>
      </c>
      <c r="E4789" s="5" t="s">
        <v>726</v>
      </c>
    </row>
    <row r="4790" hidden="1" spans="1:5">
      <c r="A4790" s="4">
        <v>4788</v>
      </c>
      <c r="B4790" s="5" t="s">
        <v>308</v>
      </c>
      <c r="C4790" s="5" t="s">
        <v>5124</v>
      </c>
      <c r="D4790" s="5" t="s">
        <v>725</v>
      </c>
      <c r="E4790" s="5" t="s">
        <v>726</v>
      </c>
    </row>
    <row r="4791" hidden="1" spans="1:5">
      <c r="A4791" s="4">
        <v>4789</v>
      </c>
      <c r="B4791" s="5" t="s">
        <v>308</v>
      </c>
      <c r="C4791" s="5" t="s">
        <v>5125</v>
      </c>
      <c r="D4791" s="5" t="s">
        <v>725</v>
      </c>
      <c r="E4791" s="5" t="s">
        <v>726</v>
      </c>
    </row>
    <row r="4792" hidden="1" spans="1:5">
      <c r="A4792" s="4">
        <v>4790</v>
      </c>
      <c r="B4792" s="5" t="s">
        <v>308</v>
      </c>
      <c r="C4792" s="5" t="s">
        <v>5126</v>
      </c>
      <c r="D4792" s="5" t="s">
        <v>725</v>
      </c>
      <c r="E4792" s="5" t="s">
        <v>726</v>
      </c>
    </row>
    <row r="4793" hidden="1" spans="1:5">
      <c r="A4793" s="4">
        <v>4791</v>
      </c>
      <c r="B4793" s="5" t="s">
        <v>308</v>
      </c>
      <c r="C4793" s="5" t="s">
        <v>5127</v>
      </c>
      <c r="D4793" s="5" t="s">
        <v>725</v>
      </c>
      <c r="E4793" s="5" t="s">
        <v>726</v>
      </c>
    </row>
    <row r="4794" hidden="1" spans="1:5">
      <c r="A4794" s="4">
        <v>4792</v>
      </c>
      <c r="B4794" s="5" t="s">
        <v>308</v>
      </c>
      <c r="C4794" s="5" t="s">
        <v>844</v>
      </c>
      <c r="D4794" s="5" t="s">
        <v>725</v>
      </c>
      <c r="E4794" s="5" t="s">
        <v>726</v>
      </c>
    </row>
    <row r="4795" hidden="1" spans="1:5">
      <c r="A4795" s="4">
        <v>4793</v>
      </c>
      <c r="B4795" s="5" t="s">
        <v>308</v>
      </c>
      <c r="C4795" s="5" t="s">
        <v>5128</v>
      </c>
      <c r="D4795" s="5" t="s">
        <v>725</v>
      </c>
      <c r="E4795" s="5" t="s">
        <v>726</v>
      </c>
    </row>
    <row r="4796" hidden="1" spans="1:5">
      <c r="A4796" s="4">
        <v>4794</v>
      </c>
      <c r="B4796" s="5" t="s">
        <v>308</v>
      </c>
      <c r="C4796" s="5" t="s">
        <v>5129</v>
      </c>
      <c r="D4796" s="5" t="s">
        <v>725</v>
      </c>
      <c r="E4796" s="5" t="s">
        <v>726</v>
      </c>
    </row>
    <row r="4797" hidden="1" spans="1:5">
      <c r="A4797" s="4">
        <v>4795</v>
      </c>
      <c r="B4797" s="5" t="s">
        <v>308</v>
      </c>
      <c r="C4797" s="5" t="s">
        <v>5130</v>
      </c>
      <c r="D4797" s="5" t="s">
        <v>725</v>
      </c>
      <c r="E4797" s="5" t="s">
        <v>726</v>
      </c>
    </row>
    <row r="4798" hidden="1" spans="1:5">
      <c r="A4798" s="4">
        <v>4796</v>
      </c>
      <c r="B4798" s="5" t="s">
        <v>384</v>
      </c>
      <c r="C4798" s="5" t="s">
        <v>5131</v>
      </c>
      <c r="D4798" s="5" t="s">
        <v>630</v>
      </c>
      <c r="E4798" s="5" t="s">
        <v>633</v>
      </c>
    </row>
    <row r="4799" hidden="1" spans="1:5">
      <c r="A4799" s="4">
        <v>4797</v>
      </c>
      <c r="B4799" s="5" t="s">
        <v>384</v>
      </c>
      <c r="C4799" s="5" t="s">
        <v>5132</v>
      </c>
      <c r="D4799" s="5" t="s">
        <v>630</v>
      </c>
      <c r="E4799" s="5" t="s">
        <v>586</v>
      </c>
    </row>
    <row r="4800" hidden="1" spans="1:5">
      <c r="A4800" s="4">
        <v>4798</v>
      </c>
      <c r="B4800" s="5" t="s">
        <v>384</v>
      </c>
      <c r="C4800" s="5" t="s">
        <v>4567</v>
      </c>
      <c r="D4800" s="5" t="s">
        <v>630</v>
      </c>
      <c r="E4800" s="5" t="s">
        <v>586</v>
      </c>
    </row>
    <row r="4801" hidden="1" spans="1:5">
      <c r="A4801" s="4">
        <v>4799</v>
      </c>
      <c r="B4801" s="5" t="s">
        <v>384</v>
      </c>
      <c r="C4801" s="5" t="s">
        <v>3939</v>
      </c>
      <c r="D4801" s="5" t="s">
        <v>630</v>
      </c>
      <c r="E4801" s="5" t="s">
        <v>617</v>
      </c>
    </row>
    <row r="4802" hidden="1" spans="1:5">
      <c r="A4802" s="4">
        <v>4800</v>
      </c>
      <c r="B4802" s="5" t="s">
        <v>384</v>
      </c>
      <c r="C4802" s="5" t="s">
        <v>5133</v>
      </c>
      <c r="D4802" s="5" t="s">
        <v>630</v>
      </c>
      <c r="E4802" s="5" t="s">
        <v>658</v>
      </c>
    </row>
    <row r="4803" hidden="1" spans="1:5">
      <c r="A4803" s="4">
        <v>4801</v>
      </c>
      <c r="B4803" s="5" t="s">
        <v>384</v>
      </c>
      <c r="C4803" s="5" t="s">
        <v>5134</v>
      </c>
      <c r="D4803" s="5" t="s">
        <v>630</v>
      </c>
      <c r="E4803" s="5" t="s">
        <v>621</v>
      </c>
    </row>
    <row r="4804" hidden="1" spans="1:5">
      <c r="A4804" s="4">
        <v>4802</v>
      </c>
      <c r="B4804" s="5" t="s">
        <v>384</v>
      </c>
      <c r="C4804" s="5" t="s">
        <v>5135</v>
      </c>
      <c r="D4804" s="5" t="s">
        <v>630</v>
      </c>
      <c r="E4804" s="5" t="s">
        <v>621</v>
      </c>
    </row>
    <row r="4805" hidden="1" spans="1:5">
      <c r="A4805" s="4">
        <v>4803</v>
      </c>
      <c r="B4805" s="4" t="s">
        <v>487</v>
      </c>
      <c r="C4805" s="4" t="s">
        <v>5136</v>
      </c>
      <c r="D4805" s="4" t="s">
        <v>725</v>
      </c>
      <c r="E4805" s="4" t="s">
        <v>726</v>
      </c>
    </row>
    <row r="4806" hidden="1" spans="1:5">
      <c r="A4806" s="4">
        <v>4804</v>
      </c>
      <c r="B4806" s="5" t="s">
        <v>487</v>
      </c>
      <c r="C4806" s="5" t="s">
        <v>5137</v>
      </c>
      <c r="D4806" s="5" t="s">
        <v>725</v>
      </c>
      <c r="E4806" s="5" t="s">
        <v>726</v>
      </c>
    </row>
    <row r="4807" hidden="1" spans="1:5">
      <c r="A4807" s="4">
        <v>4805</v>
      </c>
      <c r="B4807" s="5" t="s">
        <v>487</v>
      </c>
      <c r="C4807" s="5" t="s">
        <v>5138</v>
      </c>
      <c r="D4807" s="5" t="s">
        <v>725</v>
      </c>
      <c r="E4807" s="5" t="s">
        <v>726</v>
      </c>
    </row>
    <row r="4808" hidden="1" spans="1:5">
      <c r="A4808" s="4">
        <v>4806</v>
      </c>
      <c r="B4808" s="5" t="s">
        <v>487</v>
      </c>
      <c r="C4808" s="5" t="s">
        <v>5139</v>
      </c>
      <c r="D4808" s="5" t="s">
        <v>725</v>
      </c>
      <c r="E4808" s="5" t="s">
        <v>726</v>
      </c>
    </row>
    <row r="4809" hidden="1" spans="1:5">
      <c r="A4809" s="4">
        <v>4807</v>
      </c>
      <c r="B4809" s="5" t="s">
        <v>221</v>
      </c>
      <c r="C4809" s="5" t="s">
        <v>5140</v>
      </c>
      <c r="D4809" s="5" t="s">
        <v>725</v>
      </c>
      <c r="E4809" s="5" t="s">
        <v>726</v>
      </c>
    </row>
    <row r="4810" hidden="1" spans="1:5">
      <c r="A4810" s="4">
        <v>4808</v>
      </c>
      <c r="B4810" s="5" t="s">
        <v>221</v>
      </c>
      <c r="C4810" s="5" t="s">
        <v>5141</v>
      </c>
      <c r="D4810" s="5" t="s">
        <v>725</v>
      </c>
      <c r="E4810" s="5" t="s">
        <v>726</v>
      </c>
    </row>
    <row r="4811" hidden="1" spans="1:5">
      <c r="A4811" s="4">
        <v>4809</v>
      </c>
      <c r="B4811" s="5" t="s">
        <v>221</v>
      </c>
      <c r="C4811" s="5" t="s">
        <v>5142</v>
      </c>
      <c r="D4811" s="5" t="s">
        <v>725</v>
      </c>
      <c r="E4811" s="5" t="s">
        <v>726</v>
      </c>
    </row>
    <row r="4812" hidden="1" spans="1:5">
      <c r="A4812" s="4">
        <v>4810</v>
      </c>
      <c r="B4812" s="5" t="s">
        <v>221</v>
      </c>
      <c r="C4812" s="5" t="s">
        <v>5143</v>
      </c>
      <c r="D4812" s="5" t="s">
        <v>725</v>
      </c>
      <c r="E4812" s="5" t="s">
        <v>726</v>
      </c>
    </row>
    <row r="4813" hidden="1" spans="1:5">
      <c r="A4813" s="4">
        <v>4811</v>
      </c>
      <c r="B4813" s="5" t="s">
        <v>221</v>
      </c>
      <c r="C4813" s="5" t="s">
        <v>5144</v>
      </c>
      <c r="D4813" s="5" t="s">
        <v>725</v>
      </c>
      <c r="E4813" s="5" t="s">
        <v>726</v>
      </c>
    </row>
    <row r="4814" hidden="1" spans="1:5">
      <c r="A4814" s="4">
        <v>4812</v>
      </c>
      <c r="B4814" s="5" t="s">
        <v>221</v>
      </c>
      <c r="C4814" s="5" t="s">
        <v>5145</v>
      </c>
      <c r="D4814" s="5" t="s">
        <v>725</v>
      </c>
      <c r="E4814" s="5" t="s">
        <v>726</v>
      </c>
    </row>
    <row r="4815" hidden="1" spans="1:5">
      <c r="A4815" s="4">
        <v>4813</v>
      </c>
      <c r="B4815" s="5" t="s">
        <v>221</v>
      </c>
      <c r="C4815" s="5" t="s">
        <v>5146</v>
      </c>
      <c r="D4815" s="5" t="s">
        <v>725</v>
      </c>
      <c r="E4815" s="5" t="s">
        <v>726</v>
      </c>
    </row>
    <row r="4816" hidden="1" spans="1:5">
      <c r="A4816" s="4">
        <v>4814</v>
      </c>
      <c r="B4816" s="5" t="s">
        <v>221</v>
      </c>
      <c r="C4816" s="5" t="s">
        <v>5147</v>
      </c>
      <c r="D4816" s="5" t="s">
        <v>725</v>
      </c>
      <c r="E4816" s="5" t="s">
        <v>726</v>
      </c>
    </row>
    <row r="4817" hidden="1" spans="1:5">
      <c r="A4817" s="4">
        <v>4815</v>
      </c>
      <c r="B4817" s="5" t="s">
        <v>221</v>
      </c>
      <c r="C4817" s="5" t="s">
        <v>5148</v>
      </c>
      <c r="D4817" s="5" t="s">
        <v>725</v>
      </c>
      <c r="E4817" s="5" t="s">
        <v>726</v>
      </c>
    </row>
    <row r="4818" hidden="1" spans="1:5">
      <c r="A4818" s="4">
        <v>4816</v>
      </c>
      <c r="B4818" s="5" t="s">
        <v>221</v>
      </c>
      <c r="C4818" s="5" t="s">
        <v>5149</v>
      </c>
      <c r="D4818" s="5" t="s">
        <v>725</v>
      </c>
      <c r="E4818" s="5" t="s">
        <v>726</v>
      </c>
    </row>
    <row r="4819" hidden="1" spans="1:5">
      <c r="A4819" s="4">
        <v>4817</v>
      </c>
      <c r="B4819" s="5" t="s">
        <v>221</v>
      </c>
      <c r="C4819" s="5" t="s">
        <v>5150</v>
      </c>
      <c r="D4819" s="5" t="s">
        <v>725</v>
      </c>
      <c r="E4819" s="5" t="s">
        <v>726</v>
      </c>
    </row>
    <row r="4820" hidden="1" spans="1:5">
      <c r="A4820" s="4">
        <v>4818</v>
      </c>
      <c r="B4820" s="5" t="s">
        <v>221</v>
      </c>
      <c r="C4820" s="5" t="s">
        <v>5151</v>
      </c>
      <c r="D4820" s="5" t="s">
        <v>725</v>
      </c>
      <c r="E4820" s="5" t="s">
        <v>726</v>
      </c>
    </row>
    <row r="4821" hidden="1" spans="1:5">
      <c r="A4821" s="4">
        <v>4819</v>
      </c>
      <c r="B4821" s="5" t="s">
        <v>486</v>
      </c>
      <c r="C4821" s="5" t="s">
        <v>5152</v>
      </c>
      <c r="D4821" s="5" t="s">
        <v>725</v>
      </c>
      <c r="E4821" s="5" t="s">
        <v>726</v>
      </c>
    </row>
    <row r="4822" hidden="1" spans="1:5">
      <c r="A4822" s="4">
        <v>4820</v>
      </c>
      <c r="B4822" s="5" t="s">
        <v>486</v>
      </c>
      <c r="C4822" s="5" t="s">
        <v>5153</v>
      </c>
      <c r="D4822" s="5" t="s">
        <v>725</v>
      </c>
      <c r="E4822" s="5" t="s">
        <v>726</v>
      </c>
    </row>
    <row r="4823" hidden="1" spans="1:5">
      <c r="A4823" s="4">
        <v>4821</v>
      </c>
      <c r="B4823" s="5" t="s">
        <v>486</v>
      </c>
      <c r="C4823" s="5" t="s">
        <v>4974</v>
      </c>
      <c r="D4823" s="5" t="s">
        <v>725</v>
      </c>
      <c r="E4823" s="5" t="s">
        <v>726</v>
      </c>
    </row>
    <row r="4824" hidden="1" spans="1:5">
      <c r="A4824" s="4">
        <v>4822</v>
      </c>
      <c r="B4824" s="5" t="s">
        <v>486</v>
      </c>
      <c r="C4824" s="5" t="s">
        <v>2273</v>
      </c>
      <c r="D4824" s="5" t="s">
        <v>725</v>
      </c>
      <c r="E4824" s="5" t="s">
        <v>726</v>
      </c>
    </row>
    <row r="4825" hidden="1" spans="1:5">
      <c r="A4825" s="4">
        <v>4823</v>
      </c>
      <c r="B4825" s="5" t="s">
        <v>485</v>
      </c>
      <c r="C4825" s="5" t="s">
        <v>2803</v>
      </c>
      <c r="D4825" s="5" t="s">
        <v>630</v>
      </c>
      <c r="E4825" s="5" t="s">
        <v>633</v>
      </c>
    </row>
    <row r="4826" hidden="1" spans="1:5">
      <c r="A4826" s="4">
        <v>4824</v>
      </c>
      <c r="B4826" s="5" t="s">
        <v>485</v>
      </c>
      <c r="C4826" s="5" t="s">
        <v>5154</v>
      </c>
      <c r="D4826" s="5" t="s">
        <v>630</v>
      </c>
      <c r="E4826" s="5" t="s">
        <v>639</v>
      </c>
    </row>
    <row r="4827" hidden="1" spans="1:5">
      <c r="A4827" s="4">
        <v>4825</v>
      </c>
      <c r="B4827" s="5" t="s">
        <v>485</v>
      </c>
      <c r="C4827" s="5" t="s">
        <v>5155</v>
      </c>
      <c r="D4827" s="5" t="s">
        <v>630</v>
      </c>
      <c r="E4827" s="5" t="s">
        <v>619</v>
      </c>
    </row>
    <row r="4828" hidden="1" spans="1:5">
      <c r="A4828" s="4">
        <v>4826</v>
      </c>
      <c r="B4828" s="5" t="s">
        <v>485</v>
      </c>
      <c r="C4828" s="5" t="s">
        <v>4943</v>
      </c>
      <c r="D4828" s="5" t="s">
        <v>630</v>
      </c>
      <c r="E4828" s="5" t="s">
        <v>658</v>
      </c>
    </row>
    <row r="4829" hidden="1" spans="1:5">
      <c r="A4829" s="4">
        <v>4827</v>
      </c>
      <c r="B4829" s="5" t="s">
        <v>519</v>
      </c>
      <c r="C4829" s="5" t="s">
        <v>5156</v>
      </c>
      <c r="D4829" s="5" t="s">
        <v>725</v>
      </c>
      <c r="E4829" s="5" t="s">
        <v>726</v>
      </c>
    </row>
    <row r="4830" hidden="1" spans="1:5">
      <c r="A4830" s="4">
        <v>4828</v>
      </c>
      <c r="B4830" s="5" t="s">
        <v>519</v>
      </c>
      <c r="C4830" s="5" t="s">
        <v>5157</v>
      </c>
      <c r="D4830" s="5" t="s">
        <v>725</v>
      </c>
      <c r="E4830" s="5" t="s">
        <v>726</v>
      </c>
    </row>
    <row r="4831" hidden="1" spans="1:5">
      <c r="A4831" s="4">
        <v>4829</v>
      </c>
      <c r="B4831" s="4" t="s">
        <v>519</v>
      </c>
      <c r="C4831" s="4" t="s">
        <v>5158</v>
      </c>
      <c r="D4831" s="4" t="s">
        <v>725</v>
      </c>
      <c r="E4831" s="4" t="s">
        <v>726</v>
      </c>
    </row>
    <row r="4832" hidden="1" spans="1:5">
      <c r="A4832" s="4">
        <v>4830</v>
      </c>
      <c r="B4832" s="5" t="s">
        <v>175</v>
      </c>
      <c r="C4832" s="5" t="s">
        <v>4898</v>
      </c>
      <c r="D4832" s="5" t="s">
        <v>630</v>
      </c>
      <c r="E4832" s="5" t="s">
        <v>633</v>
      </c>
    </row>
    <row r="4833" hidden="1" spans="1:5">
      <c r="A4833" s="4">
        <v>4831</v>
      </c>
      <c r="B4833" s="5" t="s">
        <v>175</v>
      </c>
      <c r="C4833" s="5" t="s">
        <v>5159</v>
      </c>
      <c r="D4833" s="5" t="s">
        <v>630</v>
      </c>
      <c r="E4833" s="5" t="s">
        <v>586</v>
      </c>
    </row>
    <row r="4834" hidden="1" spans="1:5">
      <c r="A4834" s="4">
        <v>4832</v>
      </c>
      <c r="B4834" s="5" t="s">
        <v>175</v>
      </c>
      <c r="C4834" s="5" t="s">
        <v>5160</v>
      </c>
      <c r="D4834" s="5" t="s">
        <v>630</v>
      </c>
      <c r="E4834" s="5" t="s">
        <v>586</v>
      </c>
    </row>
    <row r="4835" hidden="1" spans="1:5">
      <c r="A4835" s="4">
        <v>4833</v>
      </c>
      <c r="B4835" s="5" t="s">
        <v>175</v>
      </c>
      <c r="C4835" s="5" t="s">
        <v>5161</v>
      </c>
      <c r="D4835" s="5" t="s">
        <v>630</v>
      </c>
      <c r="E4835" s="5" t="s">
        <v>586</v>
      </c>
    </row>
    <row r="4836" hidden="1" spans="1:5">
      <c r="A4836" s="4">
        <v>4834</v>
      </c>
      <c r="B4836" s="5" t="s">
        <v>175</v>
      </c>
      <c r="C4836" s="5" t="s">
        <v>5162</v>
      </c>
      <c r="D4836" s="5" t="s">
        <v>630</v>
      </c>
      <c r="E4836" s="5" t="s">
        <v>586</v>
      </c>
    </row>
    <row r="4837" hidden="1" spans="1:5">
      <c r="A4837" s="4">
        <v>4835</v>
      </c>
      <c r="B4837" s="5" t="s">
        <v>175</v>
      </c>
      <c r="C4837" s="5" t="s">
        <v>5163</v>
      </c>
      <c r="D4837" s="5" t="s">
        <v>630</v>
      </c>
      <c r="E4837" s="5" t="s">
        <v>593</v>
      </c>
    </row>
    <row r="4838" hidden="1" spans="1:5">
      <c r="A4838" s="4">
        <v>4836</v>
      </c>
      <c r="B4838" s="5" t="s">
        <v>175</v>
      </c>
      <c r="C4838" s="5" t="s">
        <v>5164</v>
      </c>
      <c r="D4838" s="5" t="s">
        <v>630</v>
      </c>
      <c r="E4838" s="5" t="s">
        <v>593</v>
      </c>
    </row>
    <row r="4839" hidden="1" spans="1:5">
      <c r="A4839" s="4">
        <v>4837</v>
      </c>
      <c r="B4839" s="5" t="s">
        <v>175</v>
      </c>
      <c r="C4839" s="5" t="s">
        <v>5165</v>
      </c>
      <c r="D4839" s="5" t="s">
        <v>630</v>
      </c>
      <c r="E4839" s="5" t="s">
        <v>617</v>
      </c>
    </row>
    <row r="4840" hidden="1" spans="1:5">
      <c r="A4840" s="4">
        <v>4838</v>
      </c>
      <c r="B4840" s="5" t="s">
        <v>175</v>
      </c>
      <c r="C4840" s="5" t="s">
        <v>5166</v>
      </c>
      <c r="D4840" s="5" t="s">
        <v>630</v>
      </c>
      <c r="E4840" s="5" t="s">
        <v>619</v>
      </c>
    </row>
    <row r="4841" hidden="1" spans="1:5">
      <c r="A4841" s="4">
        <v>4839</v>
      </c>
      <c r="B4841" s="5" t="s">
        <v>175</v>
      </c>
      <c r="C4841" s="5" t="s">
        <v>5167</v>
      </c>
      <c r="D4841" s="5" t="s">
        <v>630</v>
      </c>
      <c r="E4841" s="5" t="s">
        <v>658</v>
      </c>
    </row>
    <row r="4842" hidden="1" spans="1:5">
      <c r="A4842" s="4">
        <v>4840</v>
      </c>
      <c r="B4842" s="5" t="s">
        <v>175</v>
      </c>
      <c r="C4842" s="5" t="s">
        <v>5168</v>
      </c>
      <c r="D4842" s="5" t="s">
        <v>630</v>
      </c>
      <c r="E4842" s="5" t="s">
        <v>658</v>
      </c>
    </row>
    <row r="4843" hidden="1" spans="1:5">
      <c r="A4843" s="4">
        <v>4841</v>
      </c>
      <c r="B4843" s="5" t="s">
        <v>175</v>
      </c>
      <c r="C4843" s="5" t="s">
        <v>5169</v>
      </c>
      <c r="D4843" s="5" t="s">
        <v>630</v>
      </c>
      <c r="E4843" s="5" t="s">
        <v>658</v>
      </c>
    </row>
    <row r="4844" hidden="1" spans="1:5">
      <c r="A4844" s="4">
        <v>4842</v>
      </c>
      <c r="B4844" s="5" t="s">
        <v>175</v>
      </c>
      <c r="C4844" s="5" t="s">
        <v>5170</v>
      </c>
      <c r="D4844" s="5" t="s">
        <v>630</v>
      </c>
      <c r="E4844" s="5" t="s">
        <v>621</v>
      </c>
    </row>
    <row r="4845" hidden="1" spans="1:5">
      <c r="A4845" s="4">
        <v>4843</v>
      </c>
      <c r="B4845" s="5" t="s">
        <v>175</v>
      </c>
      <c r="C4845" s="5" t="s">
        <v>5171</v>
      </c>
      <c r="D4845" s="5" t="s">
        <v>630</v>
      </c>
      <c r="E4845" s="5" t="s">
        <v>621</v>
      </c>
    </row>
    <row r="4846" hidden="1" spans="1:5">
      <c r="A4846" s="4">
        <v>4844</v>
      </c>
      <c r="B4846" s="5" t="s">
        <v>175</v>
      </c>
      <c r="C4846" s="5" t="s">
        <v>5172</v>
      </c>
      <c r="D4846" s="5" t="s">
        <v>630</v>
      </c>
      <c r="E4846" s="5" t="s">
        <v>621</v>
      </c>
    </row>
    <row r="4847" hidden="1" spans="1:5">
      <c r="A4847" s="4">
        <v>4845</v>
      </c>
      <c r="B4847" s="5" t="s">
        <v>251</v>
      </c>
      <c r="C4847" s="5" t="s">
        <v>5173</v>
      </c>
      <c r="D4847" s="5" t="s">
        <v>725</v>
      </c>
      <c r="E4847" s="5" t="s">
        <v>726</v>
      </c>
    </row>
    <row r="4848" hidden="1" spans="1:5">
      <c r="A4848" s="4">
        <v>4846</v>
      </c>
      <c r="B4848" s="5" t="s">
        <v>251</v>
      </c>
      <c r="C4848" s="5" t="s">
        <v>5174</v>
      </c>
      <c r="D4848" s="5" t="s">
        <v>725</v>
      </c>
      <c r="E4848" s="5" t="s">
        <v>726</v>
      </c>
    </row>
    <row r="4849" hidden="1" spans="1:5">
      <c r="A4849" s="4">
        <v>4847</v>
      </c>
      <c r="B4849" s="5" t="s">
        <v>251</v>
      </c>
      <c r="C4849" s="5" t="s">
        <v>5175</v>
      </c>
      <c r="D4849" s="5" t="s">
        <v>725</v>
      </c>
      <c r="E4849" s="5" t="s">
        <v>726</v>
      </c>
    </row>
    <row r="4850" hidden="1" spans="1:5">
      <c r="A4850" s="4">
        <v>4848</v>
      </c>
      <c r="B4850" s="5" t="s">
        <v>251</v>
      </c>
      <c r="C4850" s="5" t="s">
        <v>5176</v>
      </c>
      <c r="D4850" s="5" t="s">
        <v>725</v>
      </c>
      <c r="E4850" s="5" t="s">
        <v>726</v>
      </c>
    </row>
    <row r="4851" hidden="1" spans="1:5">
      <c r="A4851" s="4">
        <v>4849</v>
      </c>
      <c r="B4851" s="5" t="s">
        <v>251</v>
      </c>
      <c r="C4851" s="5" t="s">
        <v>5177</v>
      </c>
      <c r="D4851" s="5" t="s">
        <v>725</v>
      </c>
      <c r="E4851" s="5" t="s">
        <v>726</v>
      </c>
    </row>
    <row r="4852" hidden="1" spans="1:5">
      <c r="A4852" s="4">
        <v>4850</v>
      </c>
      <c r="B4852" s="4" t="s">
        <v>251</v>
      </c>
      <c r="C4852" s="4" t="s">
        <v>3207</v>
      </c>
      <c r="D4852" s="4" t="s">
        <v>725</v>
      </c>
      <c r="E4852" s="4" t="s">
        <v>726</v>
      </c>
    </row>
    <row r="4853" hidden="1" spans="1:5">
      <c r="A4853" s="4">
        <v>4851</v>
      </c>
      <c r="B4853" s="5" t="s">
        <v>251</v>
      </c>
      <c r="C4853" s="5" t="s">
        <v>5178</v>
      </c>
      <c r="D4853" s="5" t="s">
        <v>725</v>
      </c>
      <c r="E4853" s="5" t="s">
        <v>726</v>
      </c>
    </row>
    <row r="4854" hidden="1" spans="1:5">
      <c r="A4854" s="4">
        <v>4852</v>
      </c>
      <c r="B4854" s="5" t="s">
        <v>251</v>
      </c>
      <c r="C4854" s="5" t="s">
        <v>5179</v>
      </c>
      <c r="D4854" s="5" t="s">
        <v>725</v>
      </c>
      <c r="E4854" s="5" t="s">
        <v>726</v>
      </c>
    </row>
    <row r="4855" hidden="1" spans="1:5">
      <c r="A4855" s="4">
        <v>4853</v>
      </c>
      <c r="B4855" s="4" t="s">
        <v>251</v>
      </c>
      <c r="C4855" s="4" t="s">
        <v>5180</v>
      </c>
      <c r="D4855" s="4" t="s">
        <v>725</v>
      </c>
      <c r="E4855" s="4" t="s">
        <v>726</v>
      </c>
    </row>
    <row r="4856" hidden="1" spans="1:5">
      <c r="A4856" s="4">
        <v>4854</v>
      </c>
      <c r="B4856" s="4" t="s">
        <v>251</v>
      </c>
      <c r="C4856" s="4" t="s">
        <v>5181</v>
      </c>
      <c r="D4856" s="4" t="s">
        <v>725</v>
      </c>
      <c r="E4856" s="4" t="s">
        <v>726</v>
      </c>
    </row>
    <row r="4857" hidden="1" spans="1:5">
      <c r="A4857" s="4">
        <v>4855</v>
      </c>
      <c r="B4857" s="5" t="s">
        <v>251</v>
      </c>
      <c r="C4857" s="5" t="s">
        <v>5182</v>
      </c>
      <c r="D4857" s="5" t="s">
        <v>725</v>
      </c>
      <c r="E4857" s="5" t="s">
        <v>726</v>
      </c>
    </row>
    <row r="4858" hidden="1" spans="1:5">
      <c r="A4858" s="4">
        <v>4856</v>
      </c>
      <c r="B4858" s="5" t="s">
        <v>250</v>
      </c>
      <c r="C4858" s="5" t="s">
        <v>2329</v>
      </c>
      <c r="D4858" s="5" t="s">
        <v>630</v>
      </c>
      <c r="E4858" s="5" t="s">
        <v>633</v>
      </c>
    </row>
    <row r="4859" hidden="1" spans="1:5">
      <c r="A4859" s="4">
        <v>4857</v>
      </c>
      <c r="B4859" s="5" t="s">
        <v>250</v>
      </c>
      <c r="C4859" s="5" t="s">
        <v>4620</v>
      </c>
      <c r="D4859" s="5" t="s">
        <v>630</v>
      </c>
      <c r="E4859" s="5" t="s">
        <v>586</v>
      </c>
    </row>
    <row r="4860" hidden="1" spans="1:5">
      <c r="A4860" s="4">
        <v>4858</v>
      </c>
      <c r="B4860" s="5" t="s">
        <v>250</v>
      </c>
      <c r="C4860" s="5" t="s">
        <v>5183</v>
      </c>
      <c r="D4860" s="5" t="s">
        <v>630</v>
      </c>
      <c r="E4860" s="5" t="s">
        <v>586</v>
      </c>
    </row>
    <row r="4861" hidden="1" spans="1:5">
      <c r="A4861" s="4">
        <v>4859</v>
      </c>
      <c r="B4861" s="5" t="s">
        <v>250</v>
      </c>
      <c r="C4861" s="5" t="s">
        <v>5184</v>
      </c>
      <c r="D4861" s="5" t="s">
        <v>630</v>
      </c>
      <c r="E4861" s="5" t="s">
        <v>593</v>
      </c>
    </row>
    <row r="4862" hidden="1" spans="1:5">
      <c r="A4862" s="4">
        <v>4860</v>
      </c>
      <c r="B4862" s="5" t="s">
        <v>250</v>
      </c>
      <c r="C4862" s="5" t="s">
        <v>5185</v>
      </c>
      <c r="D4862" s="5" t="s">
        <v>630</v>
      </c>
      <c r="E4862" s="5" t="s">
        <v>619</v>
      </c>
    </row>
    <row r="4863" hidden="1" spans="1:5">
      <c r="A4863" s="4">
        <v>4861</v>
      </c>
      <c r="B4863" s="5" t="s">
        <v>250</v>
      </c>
      <c r="C4863" s="5" t="s">
        <v>5186</v>
      </c>
      <c r="D4863" s="5" t="s">
        <v>630</v>
      </c>
      <c r="E4863" s="5" t="s">
        <v>619</v>
      </c>
    </row>
    <row r="4864" hidden="1" spans="1:5">
      <c r="A4864" s="4">
        <v>4862</v>
      </c>
      <c r="B4864" s="5" t="s">
        <v>250</v>
      </c>
      <c r="C4864" s="5" t="s">
        <v>5187</v>
      </c>
      <c r="D4864" s="5" t="s">
        <v>630</v>
      </c>
      <c r="E4864" s="5" t="s">
        <v>658</v>
      </c>
    </row>
    <row r="4865" hidden="1" spans="1:5">
      <c r="A4865" s="4">
        <v>4863</v>
      </c>
      <c r="B4865" s="5" t="s">
        <v>250</v>
      </c>
      <c r="C4865" s="5" t="s">
        <v>5188</v>
      </c>
      <c r="D4865" s="5" t="s">
        <v>630</v>
      </c>
      <c r="E4865" s="5" t="s">
        <v>621</v>
      </c>
    </row>
    <row r="4866" hidden="1" spans="1:5">
      <c r="A4866" s="4">
        <v>4864</v>
      </c>
      <c r="B4866" s="5" t="s">
        <v>250</v>
      </c>
      <c r="C4866" s="5" t="s">
        <v>5189</v>
      </c>
      <c r="D4866" s="5" t="s">
        <v>630</v>
      </c>
      <c r="E4866" s="5" t="s">
        <v>621</v>
      </c>
    </row>
    <row r="4867" hidden="1" spans="1:5">
      <c r="A4867" s="4">
        <v>4865</v>
      </c>
      <c r="B4867" s="5" t="s">
        <v>250</v>
      </c>
      <c r="C4867" s="5" t="s">
        <v>1782</v>
      </c>
      <c r="D4867" s="5" t="s">
        <v>630</v>
      </c>
      <c r="E4867" s="5" t="s">
        <v>621</v>
      </c>
    </row>
    <row r="4868" hidden="1" spans="1:5">
      <c r="A4868" s="4">
        <v>4866</v>
      </c>
      <c r="B4868" s="5" t="s">
        <v>250</v>
      </c>
      <c r="C4868" s="5" t="s">
        <v>5190</v>
      </c>
      <c r="D4868" s="5" t="s">
        <v>630</v>
      </c>
      <c r="E4868" s="5" t="s">
        <v>671</v>
      </c>
    </row>
    <row r="4869" hidden="1" spans="1:5">
      <c r="A4869" s="4">
        <v>4867</v>
      </c>
      <c r="B4869" s="5" t="s">
        <v>349</v>
      </c>
      <c r="C4869" s="5" t="s">
        <v>5191</v>
      </c>
      <c r="D4869" s="5" t="s">
        <v>630</v>
      </c>
      <c r="E4869" s="5" t="s">
        <v>633</v>
      </c>
    </row>
    <row r="4870" hidden="1" spans="1:5">
      <c r="A4870" s="4">
        <v>4868</v>
      </c>
      <c r="B4870" s="5" t="s">
        <v>349</v>
      </c>
      <c r="C4870" s="5" t="s">
        <v>5192</v>
      </c>
      <c r="D4870" s="5" t="s">
        <v>630</v>
      </c>
      <c r="E4870" s="5" t="s">
        <v>639</v>
      </c>
    </row>
    <row r="4871" hidden="1" spans="1:5">
      <c r="A4871" s="4">
        <v>4869</v>
      </c>
      <c r="B4871" s="5" t="s">
        <v>349</v>
      </c>
      <c r="C4871" s="5" t="s">
        <v>1805</v>
      </c>
      <c r="D4871" s="5" t="s">
        <v>630</v>
      </c>
      <c r="E4871" s="5" t="s">
        <v>586</v>
      </c>
    </row>
    <row r="4872" hidden="1" spans="1:5">
      <c r="A4872" s="4">
        <v>4870</v>
      </c>
      <c r="B4872" s="5" t="s">
        <v>349</v>
      </c>
      <c r="C4872" s="5" t="s">
        <v>5193</v>
      </c>
      <c r="D4872" s="5" t="s">
        <v>630</v>
      </c>
      <c r="E4872" s="5" t="s">
        <v>586</v>
      </c>
    </row>
    <row r="4873" hidden="1" spans="1:5">
      <c r="A4873" s="4">
        <v>4871</v>
      </c>
      <c r="B4873" s="5" t="s">
        <v>349</v>
      </c>
      <c r="C4873" s="5" t="s">
        <v>5194</v>
      </c>
      <c r="D4873" s="5" t="s">
        <v>630</v>
      </c>
      <c r="E4873" s="5" t="s">
        <v>621</v>
      </c>
    </row>
    <row r="4874" hidden="1" spans="1:5">
      <c r="A4874" s="4">
        <v>4872</v>
      </c>
      <c r="B4874" s="5" t="s">
        <v>349</v>
      </c>
      <c r="C4874" s="5" t="s">
        <v>5195</v>
      </c>
      <c r="D4874" s="5" t="s">
        <v>630</v>
      </c>
      <c r="E4874" s="5" t="s">
        <v>621</v>
      </c>
    </row>
    <row r="4875" hidden="1" spans="1:5">
      <c r="A4875" s="4">
        <v>4873</v>
      </c>
      <c r="B4875" s="5" t="s">
        <v>349</v>
      </c>
      <c r="C4875" s="5" t="s">
        <v>5196</v>
      </c>
      <c r="D4875" s="5" t="s">
        <v>630</v>
      </c>
      <c r="E4875" s="5" t="s">
        <v>621</v>
      </c>
    </row>
    <row r="4876" hidden="1" spans="1:5">
      <c r="A4876" s="4">
        <v>4874</v>
      </c>
      <c r="B4876" s="5" t="s">
        <v>349</v>
      </c>
      <c r="C4876" s="5" t="s">
        <v>5197</v>
      </c>
      <c r="D4876" s="5" t="s">
        <v>630</v>
      </c>
      <c r="E4876" s="5" t="s">
        <v>621</v>
      </c>
    </row>
    <row r="4877" hidden="1" spans="1:5">
      <c r="A4877" s="4">
        <v>4875</v>
      </c>
      <c r="B4877" s="5" t="s">
        <v>423</v>
      </c>
      <c r="C4877" s="5" t="s">
        <v>5198</v>
      </c>
      <c r="D4877" s="5" t="s">
        <v>725</v>
      </c>
      <c r="E4877" s="5" t="s">
        <v>726</v>
      </c>
    </row>
    <row r="4878" hidden="1" spans="1:5">
      <c r="A4878" s="4">
        <v>4876</v>
      </c>
      <c r="B4878" s="5" t="s">
        <v>423</v>
      </c>
      <c r="C4878" s="5" t="s">
        <v>5199</v>
      </c>
      <c r="D4878" s="5" t="s">
        <v>725</v>
      </c>
      <c r="E4878" s="5" t="s">
        <v>726</v>
      </c>
    </row>
    <row r="4879" hidden="1" spans="1:5">
      <c r="A4879" s="4">
        <v>4877</v>
      </c>
      <c r="B4879" s="5" t="s">
        <v>423</v>
      </c>
      <c r="C4879" s="5" t="s">
        <v>5200</v>
      </c>
      <c r="D4879" s="5" t="s">
        <v>725</v>
      </c>
      <c r="E4879" s="5" t="s">
        <v>726</v>
      </c>
    </row>
    <row r="4880" hidden="1" spans="1:5">
      <c r="A4880" s="4">
        <v>4878</v>
      </c>
      <c r="B4880" s="5" t="s">
        <v>423</v>
      </c>
      <c r="C4880" s="5" t="s">
        <v>5201</v>
      </c>
      <c r="D4880" s="5" t="s">
        <v>725</v>
      </c>
      <c r="E4880" s="5" t="s">
        <v>726</v>
      </c>
    </row>
    <row r="4881" hidden="1" spans="1:5">
      <c r="A4881" s="4">
        <v>4879</v>
      </c>
      <c r="B4881" s="5" t="s">
        <v>423</v>
      </c>
      <c r="C4881" s="5" t="s">
        <v>2522</v>
      </c>
      <c r="D4881" s="5" t="s">
        <v>725</v>
      </c>
      <c r="E4881" s="5" t="s">
        <v>726</v>
      </c>
    </row>
    <row r="4882" hidden="1" spans="1:5">
      <c r="A4882" s="4">
        <v>4880</v>
      </c>
      <c r="B4882" s="4" t="s">
        <v>423</v>
      </c>
      <c r="C4882" s="4" t="s">
        <v>5202</v>
      </c>
      <c r="D4882" s="4" t="s">
        <v>725</v>
      </c>
      <c r="E4882" s="4" t="s">
        <v>726</v>
      </c>
    </row>
    <row r="4883" hidden="1" spans="1:5">
      <c r="A4883" s="4">
        <v>4881</v>
      </c>
      <c r="B4883" s="5" t="s">
        <v>138</v>
      </c>
      <c r="C4883" s="5" t="s">
        <v>5203</v>
      </c>
      <c r="D4883" s="5" t="s">
        <v>725</v>
      </c>
      <c r="E4883" s="5" t="s">
        <v>726</v>
      </c>
    </row>
    <row r="4884" hidden="1" spans="1:5">
      <c r="A4884" s="4">
        <v>4882</v>
      </c>
      <c r="B4884" s="5" t="s">
        <v>138</v>
      </c>
      <c r="C4884" s="5" t="s">
        <v>5204</v>
      </c>
      <c r="D4884" s="5" t="s">
        <v>725</v>
      </c>
      <c r="E4884" s="5" t="s">
        <v>726</v>
      </c>
    </row>
    <row r="4885" hidden="1" spans="1:5">
      <c r="A4885" s="4">
        <v>4883</v>
      </c>
      <c r="B4885" s="5" t="s">
        <v>138</v>
      </c>
      <c r="C4885" s="5" t="s">
        <v>851</v>
      </c>
      <c r="D4885" s="5" t="s">
        <v>725</v>
      </c>
      <c r="E4885" s="5" t="s">
        <v>726</v>
      </c>
    </row>
    <row r="4886" hidden="1" spans="1:5">
      <c r="A4886" s="4">
        <v>4884</v>
      </c>
      <c r="B4886" s="5" t="s">
        <v>138</v>
      </c>
      <c r="C4886" s="5" t="s">
        <v>5205</v>
      </c>
      <c r="D4886" s="5" t="s">
        <v>725</v>
      </c>
      <c r="E4886" s="5" t="s">
        <v>726</v>
      </c>
    </row>
    <row r="4887" hidden="1" spans="1:5">
      <c r="A4887" s="4">
        <v>4885</v>
      </c>
      <c r="B4887" s="5" t="s">
        <v>138</v>
      </c>
      <c r="C4887" s="5" t="s">
        <v>5206</v>
      </c>
      <c r="D4887" s="5" t="s">
        <v>725</v>
      </c>
      <c r="E4887" s="5" t="s">
        <v>726</v>
      </c>
    </row>
    <row r="4888" hidden="1" spans="1:5">
      <c r="A4888" s="4">
        <v>4886</v>
      </c>
      <c r="B4888" s="5" t="s">
        <v>138</v>
      </c>
      <c r="C4888" s="5" t="s">
        <v>5207</v>
      </c>
      <c r="D4888" s="5" t="s">
        <v>725</v>
      </c>
      <c r="E4888" s="5" t="s">
        <v>726</v>
      </c>
    </row>
    <row r="4889" hidden="1" spans="1:5">
      <c r="A4889" s="4">
        <v>4887</v>
      </c>
      <c r="B4889" s="5" t="s">
        <v>138</v>
      </c>
      <c r="C4889" s="5" t="s">
        <v>5208</v>
      </c>
      <c r="D4889" s="5" t="s">
        <v>725</v>
      </c>
      <c r="E4889" s="5" t="s">
        <v>726</v>
      </c>
    </row>
    <row r="4890" hidden="1" spans="1:5">
      <c r="A4890" s="4">
        <v>4888</v>
      </c>
      <c r="B4890" s="5" t="s">
        <v>138</v>
      </c>
      <c r="C4890" s="5" t="s">
        <v>5209</v>
      </c>
      <c r="D4890" s="5" t="s">
        <v>725</v>
      </c>
      <c r="E4890" s="5" t="s">
        <v>726</v>
      </c>
    </row>
    <row r="4891" hidden="1" spans="1:5">
      <c r="A4891" s="4">
        <v>4889</v>
      </c>
      <c r="B4891" s="5" t="s">
        <v>138</v>
      </c>
      <c r="C4891" s="5" t="s">
        <v>4228</v>
      </c>
      <c r="D4891" s="5" t="s">
        <v>725</v>
      </c>
      <c r="E4891" s="5" t="s">
        <v>726</v>
      </c>
    </row>
    <row r="4892" hidden="1" spans="1:5">
      <c r="A4892" s="4">
        <v>4890</v>
      </c>
      <c r="B4892" s="5" t="s">
        <v>138</v>
      </c>
      <c r="C4892" s="5" t="s">
        <v>5210</v>
      </c>
      <c r="D4892" s="5" t="s">
        <v>725</v>
      </c>
      <c r="E4892" s="5" t="s">
        <v>726</v>
      </c>
    </row>
    <row r="4893" hidden="1" spans="1:5">
      <c r="A4893" s="4">
        <v>4891</v>
      </c>
      <c r="B4893" s="5" t="s">
        <v>138</v>
      </c>
      <c r="C4893" s="5" t="s">
        <v>5211</v>
      </c>
      <c r="D4893" s="5" t="s">
        <v>725</v>
      </c>
      <c r="E4893" s="5" t="s">
        <v>726</v>
      </c>
    </row>
    <row r="4894" hidden="1" spans="1:5">
      <c r="A4894" s="4">
        <v>4892</v>
      </c>
      <c r="B4894" s="4" t="s">
        <v>138</v>
      </c>
      <c r="C4894" s="4" t="s">
        <v>5212</v>
      </c>
      <c r="D4894" s="4" t="s">
        <v>725</v>
      </c>
      <c r="E4894" s="4" t="s">
        <v>726</v>
      </c>
    </row>
    <row r="4895" hidden="1" spans="1:5">
      <c r="A4895" s="4">
        <v>4893</v>
      </c>
      <c r="B4895" s="5" t="s">
        <v>138</v>
      </c>
      <c r="C4895" s="5" t="s">
        <v>5213</v>
      </c>
      <c r="D4895" s="5" t="s">
        <v>725</v>
      </c>
      <c r="E4895" s="5" t="s">
        <v>726</v>
      </c>
    </row>
    <row r="4896" hidden="1" spans="1:5">
      <c r="A4896" s="4">
        <v>4894</v>
      </c>
      <c r="B4896" s="5" t="s">
        <v>138</v>
      </c>
      <c r="C4896" s="5" t="s">
        <v>5214</v>
      </c>
      <c r="D4896" s="5" t="s">
        <v>725</v>
      </c>
      <c r="E4896" s="5" t="s">
        <v>726</v>
      </c>
    </row>
    <row r="4897" hidden="1" spans="1:5">
      <c r="A4897" s="4">
        <v>4895</v>
      </c>
      <c r="B4897" s="5" t="s">
        <v>138</v>
      </c>
      <c r="C4897" s="5" t="s">
        <v>5215</v>
      </c>
      <c r="D4897" s="5" t="s">
        <v>725</v>
      </c>
      <c r="E4897" s="5" t="s">
        <v>726</v>
      </c>
    </row>
    <row r="4898" hidden="1" spans="1:5">
      <c r="A4898" s="4">
        <v>4896</v>
      </c>
      <c r="B4898" s="5" t="s">
        <v>138</v>
      </c>
      <c r="C4898" s="5" t="s">
        <v>5216</v>
      </c>
      <c r="D4898" s="5" t="s">
        <v>725</v>
      </c>
      <c r="E4898" s="5" t="s">
        <v>726</v>
      </c>
    </row>
    <row r="4899" hidden="1" spans="1:5">
      <c r="A4899" s="4">
        <v>4897</v>
      </c>
      <c r="B4899" s="5" t="s">
        <v>138</v>
      </c>
      <c r="C4899" s="5" t="s">
        <v>3531</v>
      </c>
      <c r="D4899" s="5" t="s">
        <v>725</v>
      </c>
      <c r="E4899" s="5" t="s">
        <v>726</v>
      </c>
    </row>
    <row r="4900" hidden="1" spans="1:5">
      <c r="A4900" s="4">
        <v>4898</v>
      </c>
      <c r="B4900" s="5" t="s">
        <v>138</v>
      </c>
      <c r="C4900" s="5" t="s">
        <v>5217</v>
      </c>
      <c r="D4900" s="5" t="s">
        <v>725</v>
      </c>
      <c r="E4900" s="5" t="s">
        <v>726</v>
      </c>
    </row>
    <row r="4901" hidden="1" spans="1:5">
      <c r="A4901" s="4">
        <v>4899</v>
      </c>
      <c r="B4901" s="5" t="s">
        <v>307</v>
      </c>
      <c r="C4901" s="5" t="s">
        <v>5218</v>
      </c>
      <c r="D4901" s="5" t="s">
        <v>630</v>
      </c>
      <c r="E4901" s="5" t="s">
        <v>633</v>
      </c>
    </row>
    <row r="4902" hidden="1" spans="1:5">
      <c r="A4902" s="4">
        <v>4900</v>
      </c>
      <c r="B4902" s="5" t="s">
        <v>307</v>
      </c>
      <c r="C4902" s="5" t="s">
        <v>5219</v>
      </c>
      <c r="D4902" s="5" t="s">
        <v>630</v>
      </c>
      <c r="E4902" s="5" t="s">
        <v>633</v>
      </c>
    </row>
    <row r="4903" hidden="1" spans="1:5">
      <c r="A4903" s="4">
        <v>4901</v>
      </c>
      <c r="B4903" s="5" t="s">
        <v>307</v>
      </c>
      <c r="C4903" s="5" t="s">
        <v>5220</v>
      </c>
      <c r="D4903" s="5" t="s">
        <v>630</v>
      </c>
      <c r="E4903" s="5" t="s">
        <v>586</v>
      </c>
    </row>
    <row r="4904" hidden="1" spans="1:5">
      <c r="A4904" s="4">
        <v>4902</v>
      </c>
      <c r="B4904" s="5" t="s">
        <v>307</v>
      </c>
      <c r="C4904" s="5" t="s">
        <v>5221</v>
      </c>
      <c r="D4904" s="5" t="s">
        <v>630</v>
      </c>
      <c r="E4904" s="5" t="s">
        <v>619</v>
      </c>
    </row>
    <row r="4905" hidden="1" spans="1:5">
      <c r="A4905" s="4">
        <v>4903</v>
      </c>
      <c r="B4905" s="5" t="s">
        <v>307</v>
      </c>
      <c r="C4905" s="5" t="s">
        <v>5222</v>
      </c>
      <c r="D4905" s="5" t="s">
        <v>630</v>
      </c>
      <c r="E4905" s="5" t="s">
        <v>658</v>
      </c>
    </row>
    <row r="4906" hidden="1" spans="1:5">
      <c r="A4906" s="4">
        <v>4904</v>
      </c>
      <c r="B4906" s="5" t="s">
        <v>307</v>
      </c>
      <c r="C4906" s="5" t="s">
        <v>5223</v>
      </c>
      <c r="D4906" s="5" t="s">
        <v>630</v>
      </c>
      <c r="E4906" s="5" t="s">
        <v>658</v>
      </c>
    </row>
    <row r="4907" hidden="1" spans="1:5">
      <c r="A4907" s="4">
        <v>4905</v>
      </c>
      <c r="B4907" s="5" t="s">
        <v>307</v>
      </c>
      <c r="C4907" s="5" t="s">
        <v>2210</v>
      </c>
      <c r="D4907" s="5" t="s">
        <v>630</v>
      </c>
      <c r="E4907" s="5" t="s">
        <v>658</v>
      </c>
    </row>
    <row r="4908" hidden="1" spans="1:5">
      <c r="A4908" s="4">
        <v>4906</v>
      </c>
      <c r="B4908" s="5" t="s">
        <v>307</v>
      </c>
      <c r="C4908" s="5" t="s">
        <v>5224</v>
      </c>
      <c r="D4908" s="5" t="s">
        <v>630</v>
      </c>
      <c r="E4908" s="5" t="s">
        <v>621</v>
      </c>
    </row>
    <row r="4909" hidden="1" spans="1:5">
      <c r="A4909" s="4">
        <v>4907</v>
      </c>
      <c r="B4909" s="5" t="s">
        <v>307</v>
      </c>
      <c r="C4909" s="5" t="s">
        <v>5225</v>
      </c>
      <c r="D4909" s="5" t="s">
        <v>630</v>
      </c>
      <c r="E4909" s="5" t="s">
        <v>671</v>
      </c>
    </row>
    <row r="4910" hidden="1" spans="1:5">
      <c r="A4910" s="4">
        <v>4908</v>
      </c>
      <c r="B4910" s="5" t="s">
        <v>448</v>
      </c>
      <c r="C4910" s="5" t="s">
        <v>5226</v>
      </c>
      <c r="D4910" s="5" t="s">
        <v>725</v>
      </c>
      <c r="E4910" s="5" t="s">
        <v>726</v>
      </c>
    </row>
    <row r="4911" hidden="1" spans="1:5">
      <c r="A4911" s="4">
        <v>4909</v>
      </c>
      <c r="B4911" s="5" t="s">
        <v>448</v>
      </c>
      <c r="C4911" s="5" t="s">
        <v>5227</v>
      </c>
      <c r="D4911" s="5" t="s">
        <v>725</v>
      </c>
      <c r="E4911" s="5" t="s">
        <v>726</v>
      </c>
    </row>
    <row r="4912" hidden="1" spans="1:5">
      <c r="A4912" s="4">
        <v>4910</v>
      </c>
      <c r="B4912" s="5" t="s">
        <v>448</v>
      </c>
      <c r="C4912" s="5" t="s">
        <v>1324</v>
      </c>
      <c r="D4912" s="5" t="s">
        <v>725</v>
      </c>
      <c r="E4912" s="5" t="s">
        <v>726</v>
      </c>
    </row>
    <row r="4913" hidden="1" spans="1:5">
      <c r="A4913" s="4">
        <v>4911</v>
      </c>
      <c r="B4913" s="4" t="s">
        <v>448</v>
      </c>
      <c r="C4913" s="4" t="s">
        <v>5228</v>
      </c>
      <c r="D4913" s="4" t="s">
        <v>725</v>
      </c>
      <c r="E4913" s="4" t="s">
        <v>726</v>
      </c>
    </row>
    <row r="4914" hidden="1" spans="1:5">
      <c r="A4914" s="4">
        <v>4912</v>
      </c>
      <c r="B4914" s="5" t="s">
        <v>448</v>
      </c>
      <c r="C4914" s="5" t="s">
        <v>2521</v>
      </c>
      <c r="D4914" s="5" t="s">
        <v>725</v>
      </c>
      <c r="E4914" s="5" t="s">
        <v>726</v>
      </c>
    </row>
    <row r="4915" hidden="1" spans="1:5">
      <c r="A4915" s="4">
        <v>4913</v>
      </c>
      <c r="B4915" s="5" t="s">
        <v>484</v>
      </c>
      <c r="C4915" s="5" t="s">
        <v>5229</v>
      </c>
      <c r="D4915" s="5" t="s">
        <v>725</v>
      </c>
      <c r="E4915" s="5" t="s">
        <v>726</v>
      </c>
    </row>
    <row r="4916" hidden="1" spans="1:5">
      <c r="A4916" s="4">
        <v>4914</v>
      </c>
      <c r="B4916" s="5" t="s">
        <v>484</v>
      </c>
      <c r="C4916" s="5" t="s">
        <v>5230</v>
      </c>
      <c r="D4916" s="5" t="s">
        <v>725</v>
      </c>
      <c r="E4916" s="5" t="s">
        <v>726</v>
      </c>
    </row>
    <row r="4917" hidden="1" spans="1:5">
      <c r="A4917" s="4">
        <v>4915</v>
      </c>
      <c r="B4917" s="5" t="s">
        <v>484</v>
      </c>
      <c r="C4917" s="5" t="s">
        <v>5231</v>
      </c>
      <c r="D4917" s="5" t="s">
        <v>725</v>
      </c>
      <c r="E4917" s="5" t="s">
        <v>726</v>
      </c>
    </row>
    <row r="4918" hidden="1" spans="1:5">
      <c r="A4918" s="4">
        <v>4916</v>
      </c>
      <c r="B4918" s="5" t="s">
        <v>484</v>
      </c>
      <c r="C4918" s="5" t="s">
        <v>5232</v>
      </c>
      <c r="D4918" s="5" t="s">
        <v>725</v>
      </c>
      <c r="E4918" s="5" t="s">
        <v>726</v>
      </c>
    </row>
    <row r="4919" hidden="1" spans="1:5">
      <c r="A4919" s="4">
        <v>4917</v>
      </c>
      <c r="B4919" s="5" t="s">
        <v>383</v>
      </c>
      <c r="C4919" s="5" t="s">
        <v>3382</v>
      </c>
      <c r="D4919" s="5" t="s">
        <v>630</v>
      </c>
      <c r="E4919" s="5" t="s">
        <v>631</v>
      </c>
    </row>
    <row r="4920" hidden="1" spans="1:5">
      <c r="A4920" s="4">
        <v>4918</v>
      </c>
      <c r="B4920" s="5" t="s">
        <v>383</v>
      </c>
      <c r="C4920" s="5" t="s">
        <v>5233</v>
      </c>
      <c r="D4920" s="5" t="s">
        <v>630</v>
      </c>
      <c r="E4920" s="5" t="s">
        <v>639</v>
      </c>
    </row>
    <row r="4921" hidden="1" spans="1:5">
      <c r="A4921" s="4">
        <v>4919</v>
      </c>
      <c r="B4921" s="5" t="s">
        <v>383</v>
      </c>
      <c r="C4921" s="5" t="s">
        <v>5234</v>
      </c>
      <c r="D4921" s="5" t="s">
        <v>630</v>
      </c>
      <c r="E4921" s="5" t="s">
        <v>586</v>
      </c>
    </row>
    <row r="4922" hidden="1" spans="1:5">
      <c r="A4922" s="4">
        <v>4920</v>
      </c>
      <c r="B4922" s="5" t="s">
        <v>383</v>
      </c>
      <c r="C4922" s="5" t="s">
        <v>3103</v>
      </c>
      <c r="D4922" s="5" t="s">
        <v>630</v>
      </c>
      <c r="E4922" s="5" t="s">
        <v>658</v>
      </c>
    </row>
    <row r="4923" hidden="1" spans="1:5">
      <c r="A4923" s="4">
        <v>4921</v>
      </c>
      <c r="B4923" s="5" t="s">
        <v>383</v>
      </c>
      <c r="C4923" s="5" t="s">
        <v>5235</v>
      </c>
      <c r="D4923" s="5" t="s">
        <v>630</v>
      </c>
      <c r="E4923" s="5" t="s">
        <v>621</v>
      </c>
    </row>
    <row r="4924" hidden="1" spans="1:5">
      <c r="A4924" s="4">
        <v>4922</v>
      </c>
      <c r="B4924" s="5" t="s">
        <v>383</v>
      </c>
      <c r="C4924" s="5" t="s">
        <v>1804</v>
      </c>
      <c r="D4924" s="5" t="s">
        <v>630</v>
      </c>
      <c r="E4924" s="5" t="s">
        <v>621</v>
      </c>
    </row>
    <row r="4925" hidden="1" spans="1:5">
      <c r="A4925" s="4">
        <v>4923</v>
      </c>
      <c r="B4925" s="5" t="s">
        <v>383</v>
      </c>
      <c r="C4925" s="5" t="s">
        <v>5236</v>
      </c>
      <c r="D4925" s="5" t="s">
        <v>630</v>
      </c>
      <c r="E4925" s="5" t="s">
        <v>621</v>
      </c>
    </row>
    <row r="4926" hidden="1" spans="1:5">
      <c r="A4926" s="4">
        <v>4924</v>
      </c>
      <c r="B4926" s="5" t="s">
        <v>518</v>
      </c>
      <c r="C4926" s="5" t="s">
        <v>5237</v>
      </c>
      <c r="D4926" s="5" t="s">
        <v>725</v>
      </c>
      <c r="E4926" s="5" t="s">
        <v>726</v>
      </c>
    </row>
    <row r="4927" hidden="1" spans="1:5">
      <c r="A4927" s="4">
        <v>4925</v>
      </c>
      <c r="B4927" s="4" t="s">
        <v>518</v>
      </c>
      <c r="C4927" s="4" t="s">
        <v>5238</v>
      </c>
      <c r="D4927" s="4" t="s">
        <v>725</v>
      </c>
      <c r="E4927" s="4" t="s">
        <v>726</v>
      </c>
    </row>
    <row r="4928" hidden="1" spans="1:5">
      <c r="A4928" s="4">
        <v>4926</v>
      </c>
      <c r="B4928" s="5" t="s">
        <v>518</v>
      </c>
      <c r="C4928" s="5" t="s">
        <v>5239</v>
      </c>
      <c r="D4928" s="5" t="s">
        <v>725</v>
      </c>
      <c r="E4928" s="5" t="s">
        <v>726</v>
      </c>
    </row>
    <row r="4929" hidden="1" spans="1:5">
      <c r="A4929" s="4">
        <v>4927</v>
      </c>
      <c r="B4929" s="5" t="s">
        <v>422</v>
      </c>
      <c r="C4929" s="5" t="s">
        <v>5240</v>
      </c>
      <c r="D4929" s="5" t="s">
        <v>630</v>
      </c>
      <c r="E4929" s="5" t="s">
        <v>633</v>
      </c>
    </row>
    <row r="4930" hidden="1" spans="1:5">
      <c r="A4930" s="4">
        <v>4928</v>
      </c>
      <c r="B4930" s="5" t="s">
        <v>422</v>
      </c>
      <c r="C4930" s="5" t="s">
        <v>5241</v>
      </c>
      <c r="D4930" s="5" t="s">
        <v>630</v>
      </c>
      <c r="E4930" s="5" t="s">
        <v>633</v>
      </c>
    </row>
    <row r="4931" hidden="1" spans="1:5">
      <c r="A4931" s="4">
        <v>4929</v>
      </c>
      <c r="B4931" s="5" t="s">
        <v>422</v>
      </c>
      <c r="C4931" s="5" t="s">
        <v>5242</v>
      </c>
      <c r="D4931" s="5" t="s">
        <v>630</v>
      </c>
      <c r="E4931" s="5" t="s">
        <v>586</v>
      </c>
    </row>
    <row r="4932" hidden="1" spans="1:5">
      <c r="A4932" s="4">
        <v>4930</v>
      </c>
      <c r="B4932" s="5" t="s">
        <v>422</v>
      </c>
      <c r="C4932" s="5" t="s">
        <v>5243</v>
      </c>
      <c r="D4932" s="5" t="s">
        <v>630</v>
      </c>
      <c r="E4932" s="5" t="s">
        <v>621</v>
      </c>
    </row>
    <row r="4933" hidden="1" spans="1:5">
      <c r="A4933" s="4">
        <v>4931</v>
      </c>
      <c r="B4933" s="5" t="s">
        <v>422</v>
      </c>
      <c r="C4933" s="5" t="s">
        <v>5244</v>
      </c>
      <c r="D4933" s="5" t="s">
        <v>630</v>
      </c>
      <c r="E4933" s="5" t="s">
        <v>621</v>
      </c>
    </row>
    <row r="4934" hidden="1" spans="1:5">
      <c r="A4934" s="4">
        <v>4932</v>
      </c>
      <c r="B4934" s="5" t="s">
        <v>422</v>
      </c>
      <c r="C4934" s="5" t="s">
        <v>5245</v>
      </c>
      <c r="D4934" s="5" t="s">
        <v>630</v>
      </c>
      <c r="E4934" s="5" t="s">
        <v>671</v>
      </c>
    </row>
    <row r="4935" hidden="1" spans="1:5">
      <c r="A4935" s="4">
        <v>4933</v>
      </c>
      <c r="B4935" s="4" t="s">
        <v>421</v>
      </c>
      <c r="C4935" s="4" t="s">
        <v>5246</v>
      </c>
      <c r="D4935" s="4" t="s">
        <v>725</v>
      </c>
      <c r="E4935" s="4" t="s">
        <v>726</v>
      </c>
    </row>
    <row r="4936" hidden="1" spans="1:5">
      <c r="A4936" s="4">
        <v>4934</v>
      </c>
      <c r="B4936" s="5" t="s">
        <v>421</v>
      </c>
      <c r="C4936" s="5" t="s">
        <v>5247</v>
      </c>
      <c r="D4936" s="5" t="s">
        <v>725</v>
      </c>
      <c r="E4936" s="5" t="s">
        <v>726</v>
      </c>
    </row>
    <row r="4937" hidden="1" spans="1:5">
      <c r="A4937" s="4">
        <v>4935</v>
      </c>
      <c r="B4937" s="5" t="s">
        <v>421</v>
      </c>
      <c r="C4937" s="5" t="s">
        <v>3663</v>
      </c>
      <c r="D4937" s="5" t="s">
        <v>725</v>
      </c>
      <c r="E4937" s="5" t="s">
        <v>726</v>
      </c>
    </row>
    <row r="4938" hidden="1" spans="1:5">
      <c r="A4938" s="4">
        <v>4936</v>
      </c>
      <c r="B4938" s="5" t="s">
        <v>421</v>
      </c>
      <c r="C4938" s="5" t="s">
        <v>5248</v>
      </c>
      <c r="D4938" s="5" t="s">
        <v>725</v>
      </c>
      <c r="E4938" s="5" t="s">
        <v>726</v>
      </c>
    </row>
    <row r="4939" hidden="1" spans="1:5">
      <c r="A4939" s="4">
        <v>4937</v>
      </c>
      <c r="B4939" s="5" t="s">
        <v>421</v>
      </c>
      <c r="C4939" s="5" t="s">
        <v>2500</v>
      </c>
      <c r="D4939" s="5" t="s">
        <v>725</v>
      </c>
      <c r="E4939" s="5" t="s">
        <v>726</v>
      </c>
    </row>
    <row r="4940" hidden="1" spans="1:5">
      <c r="A4940" s="4">
        <v>4938</v>
      </c>
      <c r="B4940" s="5" t="s">
        <v>421</v>
      </c>
      <c r="C4940" s="5" t="s">
        <v>5249</v>
      </c>
      <c r="D4940" s="5" t="s">
        <v>725</v>
      </c>
      <c r="E4940" s="5" t="s">
        <v>726</v>
      </c>
    </row>
    <row r="4941" hidden="1" spans="1:5">
      <c r="A4941" s="4">
        <v>4939</v>
      </c>
      <c r="B4941" s="5" t="s">
        <v>348</v>
      </c>
      <c r="C4941" s="5" t="s">
        <v>4794</v>
      </c>
      <c r="D4941" s="5" t="s">
        <v>725</v>
      </c>
      <c r="E4941" s="5" t="s">
        <v>726</v>
      </c>
    </row>
    <row r="4942" hidden="1" spans="1:5">
      <c r="A4942" s="4">
        <v>4940</v>
      </c>
      <c r="B4942" s="5" t="s">
        <v>348</v>
      </c>
      <c r="C4942" s="5" t="s">
        <v>5250</v>
      </c>
      <c r="D4942" s="5" t="s">
        <v>725</v>
      </c>
      <c r="E4942" s="5" t="s">
        <v>726</v>
      </c>
    </row>
    <row r="4943" hidden="1" spans="1:5">
      <c r="A4943" s="4">
        <v>4941</v>
      </c>
      <c r="B4943" s="5" t="s">
        <v>348</v>
      </c>
      <c r="C4943" s="5" t="s">
        <v>5251</v>
      </c>
      <c r="D4943" s="5" t="s">
        <v>725</v>
      </c>
      <c r="E4943" s="5" t="s">
        <v>726</v>
      </c>
    </row>
    <row r="4944" hidden="1" spans="1:5">
      <c r="A4944" s="4">
        <v>4942</v>
      </c>
      <c r="B4944" s="5" t="s">
        <v>348</v>
      </c>
      <c r="C4944" s="5" t="s">
        <v>5252</v>
      </c>
      <c r="D4944" s="5" t="s">
        <v>725</v>
      </c>
      <c r="E4944" s="5" t="s">
        <v>726</v>
      </c>
    </row>
    <row r="4945" hidden="1" spans="1:5">
      <c r="A4945" s="4">
        <v>4943</v>
      </c>
      <c r="B4945" s="5" t="s">
        <v>348</v>
      </c>
      <c r="C4945" s="5" t="s">
        <v>5253</v>
      </c>
      <c r="D4945" s="5" t="s">
        <v>725</v>
      </c>
      <c r="E4945" s="5" t="s">
        <v>726</v>
      </c>
    </row>
    <row r="4946" hidden="1" spans="1:5">
      <c r="A4946" s="4">
        <v>4944</v>
      </c>
      <c r="B4946" s="5" t="s">
        <v>348</v>
      </c>
      <c r="C4946" s="5" t="s">
        <v>5254</v>
      </c>
      <c r="D4946" s="5" t="s">
        <v>725</v>
      </c>
      <c r="E4946" s="5" t="s">
        <v>726</v>
      </c>
    </row>
    <row r="4947" hidden="1" spans="1:5">
      <c r="A4947" s="4">
        <v>4945</v>
      </c>
      <c r="B4947" s="5" t="s">
        <v>348</v>
      </c>
      <c r="C4947" s="5" t="s">
        <v>5255</v>
      </c>
      <c r="D4947" s="5" t="s">
        <v>725</v>
      </c>
      <c r="E4947" s="5" t="s">
        <v>726</v>
      </c>
    </row>
    <row r="4948" hidden="1" spans="1:5">
      <c r="A4948" s="4">
        <v>4946</v>
      </c>
      <c r="B4948" s="5" t="s">
        <v>348</v>
      </c>
      <c r="C4948" s="5" t="s">
        <v>5256</v>
      </c>
      <c r="D4948" s="5" t="s">
        <v>725</v>
      </c>
      <c r="E4948" s="5" t="s">
        <v>726</v>
      </c>
    </row>
    <row r="4949" hidden="1" spans="1:5">
      <c r="A4949" s="4">
        <v>4947</v>
      </c>
      <c r="B4949" s="5" t="s">
        <v>483</v>
      </c>
      <c r="C4949" s="5" t="s">
        <v>5257</v>
      </c>
      <c r="D4949" s="5" t="s">
        <v>725</v>
      </c>
      <c r="E4949" s="5" t="s">
        <v>726</v>
      </c>
    </row>
    <row r="4950" hidden="1" spans="1:5">
      <c r="A4950" s="4">
        <v>4948</v>
      </c>
      <c r="B4950" s="5" t="s">
        <v>483</v>
      </c>
      <c r="C4950" s="5" t="s">
        <v>5258</v>
      </c>
      <c r="D4950" s="5" t="s">
        <v>725</v>
      </c>
      <c r="E4950" s="5" t="s">
        <v>726</v>
      </c>
    </row>
    <row r="4951" hidden="1" spans="1:5">
      <c r="A4951" s="4">
        <v>4949</v>
      </c>
      <c r="B4951" s="5" t="s">
        <v>483</v>
      </c>
      <c r="C4951" s="5" t="s">
        <v>5259</v>
      </c>
      <c r="D4951" s="5" t="s">
        <v>725</v>
      </c>
      <c r="E4951" s="5" t="s">
        <v>726</v>
      </c>
    </row>
    <row r="4952" hidden="1" spans="1:5">
      <c r="A4952" s="4">
        <v>4950</v>
      </c>
      <c r="B4952" s="5" t="s">
        <v>483</v>
      </c>
      <c r="C4952" s="5" t="s">
        <v>1345</v>
      </c>
      <c r="D4952" s="5" t="s">
        <v>725</v>
      </c>
      <c r="E4952" s="5" t="s">
        <v>726</v>
      </c>
    </row>
    <row r="4953" hidden="1" spans="1:5">
      <c r="A4953" s="4">
        <v>4951</v>
      </c>
      <c r="B4953" s="5" t="s">
        <v>249</v>
      </c>
      <c r="C4953" s="5" t="s">
        <v>5260</v>
      </c>
      <c r="D4953" s="5" t="s">
        <v>630</v>
      </c>
      <c r="E4953" s="5" t="s">
        <v>633</v>
      </c>
    </row>
    <row r="4954" hidden="1" spans="1:5">
      <c r="A4954" s="4">
        <v>4952</v>
      </c>
      <c r="B4954" s="5" t="s">
        <v>249</v>
      </c>
      <c r="C4954" s="5" t="s">
        <v>5261</v>
      </c>
      <c r="D4954" s="5" t="s">
        <v>630</v>
      </c>
      <c r="E4954" s="5" t="s">
        <v>633</v>
      </c>
    </row>
    <row r="4955" hidden="1" spans="1:5">
      <c r="A4955" s="4">
        <v>4953</v>
      </c>
      <c r="B4955" s="5" t="s">
        <v>249</v>
      </c>
      <c r="C4955" s="5" t="s">
        <v>5262</v>
      </c>
      <c r="D4955" s="5" t="s">
        <v>630</v>
      </c>
      <c r="E4955" s="5" t="s">
        <v>639</v>
      </c>
    </row>
    <row r="4956" hidden="1" spans="1:5">
      <c r="A4956" s="4">
        <v>4954</v>
      </c>
      <c r="B4956" s="5" t="s">
        <v>249</v>
      </c>
      <c r="C4956" s="5" t="s">
        <v>5263</v>
      </c>
      <c r="D4956" s="5" t="s">
        <v>630</v>
      </c>
      <c r="E4956" s="5" t="s">
        <v>586</v>
      </c>
    </row>
    <row r="4957" hidden="1" spans="1:5">
      <c r="A4957" s="4">
        <v>4955</v>
      </c>
      <c r="B4957" s="5" t="s">
        <v>249</v>
      </c>
      <c r="C4957" s="5" t="s">
        <v>5264</v>
      </c>
      <c r="D4957" s="5" t="s">
        <v>630</v>
      </c>
      <c r="E4957" s="5" t="s">
        <v>586</v>
      </c>
    </row>
    <row r="4958" hidden="1" spans="1:5">
      <c r="A4958" s="4">
        <v>4956</v>
      </c>
      <c r="B4958" s="5" t="s">
        <v>249</v>
      </c>
      <c r="C4958" s="5" t="s">
        <v>5265</v>
      </c>
      <c r="D4958" s="5" t="s">
        <v>630</v>
      </c>
      <c r="E4958" s="5" t="s">
        <v>586</v>
      </c>
    </row>
    <row r="4959" hidden="1" spans="1:5">
      <c r="A4959" s="4">
        <v>4957</v>
      </c>
      <c r="B4959" s="5" t="s">
        <v>249</v>
      </c>
      <c r="C4959" s="5" t="s">
        <v>5266</v>
      </c>
      <c r="D4959" s="5" t="s">
        <v>630</v>
      </c>
      <c r="E4959" s="5" t="s">
        <v>658</v>
      </c>
    </row>
    <row r="4960" hidden="1" spans="1:5">
      <c r="A4960" s="4">
        <v>4958</v>
      </c>
      <c r="B4960" s="5" t="s">
        <v>249</v>
      </c>
      <c r="C4960" s="5" t="s">
        <v>5267</v>
      </c>
      <c r="D4960" s="5" t="s">
        <v>630</v>
      </c>
      <c r="E4960" s="5" t="s">
        <v>658</v>
      </c>
    </row>
    <row r="4961" hidden="1" spans="1:5">
      <c r="A4961" s="4">
        <v>4959</v>
      </c>
      <c r="B4961" s="5" t="s">
        <v>249</v>
      </c>
      <c r="C4961" s="5" t="s">
        <v>5268</v>
      </c>
      <c r="D4961" s="5" t="s">
        <v>630</v>
      </c>
      <c r="E4961" s="5" t="s">
        <v>658</v>
      </c>
    </row>
    <row r="4962" hidden="1" spans="1:5">
      <c r="A4962" s="4">
        <v>4960</v>
      </c>
      <c r="B4962" s="5" t="s">
        <v>249</v>
      </c>
      <c r="C4962" s="5" t="s">
        <v>5269</v>
      </c>
      <c r="D4962" s="5" t="s">
        <v>630</v>
      </c>
      <c r="E4962" s="5" t="s">
        <v>621</v>
      </c>
    </row>
    <row r="4963" hidden="1" spans="1:5">
      <c r="A4963" s="4">
        <v>4961</v>
      </c>
      <c r="B4963" s="5" t="s">
        <v>249</v>
      </c>
      <c r="C4963" s="5" t="s">
        <v>5270</v>
      </c>
      <c r="D4963" s="5" t="s">
        <v>630</v>
      </c>
      <c r="E4963" s="5" t="s">
        <v>671</v>
      </c>
    </row>
    <row r="4964" hidden="1" spans="1:5">
      <c r="A4964" s="4">
        <v>4962</v>
      </c>
      <c r="B4964" s="4" t="s">
        <v>541</v>
      </c>
      <c r="C4964" s="4" t="s">
        <v>5271</v>
      </c>
      <c r="D4964" s="4" t="s">
        <v>565</v>
      </c>
      <c r="E4964" s="4" t="s">
        <v>617</v>
      </c>
    </row>
    <row r="4965" hidden="1" spans="1:5">
      <c r="A4965" s="4">
        <v>4963</v>
      </c>
      <c r="B4965" s="4" t="s">
        <v>541</v>
      </c>
      <c r="C4965" s="4" t="s">
        <v>5272</v>
      </c>
      <c r="D4965" s="4" t="s">
        <v>565</v>
      </c>
      <c r="E4965" s="4" t="s">
        <v>621</v>
      </c>
    </row>
    <row r="4966" hidden="1" spans="1:5">
      <c r="A4966" s="4">
        <v>4964</v>
      </c>
      <c r="B4966" s="5" t="s">
        <v>540</v>
      </c>
      <c r="C4966" s="5" t="s">
        <v>5273</v>
      </c>
      <c r="D4966" s="5" t="s">
        <v>725</v>
      </c>
      <c r="E4966" s="5" t="s">
        <v>726</v>
      </c>
    </row>
    <row r="4967" hidden="1" spans="1:5">
      <c r="A4967" s="4">
        <v>4965</v>
      </c>
      <c r="B4967" s="5" t="s">
        <v>540</v>
      </c>
      <c r="C4967" s="5" t="s">
        <v>5274</v>
      </c>
      <c r="D4967" s="5" t="s">
        <v>725</v>
      </c>
      <c r="E4967" s="5" t="s">
        <v>726</v>
      </c>
    </row>
    <row r="4968" hidden="1" spans="1:5">
      <c r="A4968" s="4">
        <v>4966</v>
      </c>
      <c r="B4968" s="5" t="s">
        <v>420</v>
      </c>
      <c r="C4968" s="5" t="s">
        <v>5275</v>
      </c>
      <c r="D4968" s="5" t="s">
        <v>725</v>
      </c>
      <c r="E4968" s="5" t="s">
        <v>726</v>
      </c>
    </row>
    <row r="4969" hidden="1" spans="1:5">
      <c r="A4969" s="4">
        <v>4967</v>
      </c>
      <c r="B4969" s="5" t="s">
        <v>420</v>
      </c>
      <c r="C4969" s="5" t="s">
        <v>5276</v>
      </c>
      <c r="D4969" s="5" t="s">
        <v>725</v>
      </c>
      <c r="E4969" s="5" t="s">
        <v>726</v>
      </c>
    </row>
    <row r="4970" hidden="1" spans="1:5">
      <c r="A4970" s="4">
        <v>4968</v>
      </c>
      <c r="B4970" s="5" t="s">
        <v>420</v>
      </c>
      <c r="C4970" s="5" t="s">
        <v>3269</v>
      </c>
      <c r="D4970" s="5" t="s">
        <v>725</v>
      </c>
      <c r="E4970" s="5" t="s">
        <v>726</v>
      </c>
    </row>
    <row r="4971" hidden="1" spans="1:5">
      <c r="A4971" s="4">
        <v>4969</v>
      </c>
      <c r="B4971" s="5" t="s">
        <v>420</v>
      </c>
      <c r="C4971" s="5" t="s">
        <v>5277</v>
      </c>
      <c r="D4971" s="5" t="s">
        <v>725</v>
      </c>
      <c r="E4971" s="5" t="s">
        <v>726</v>
      </c>
    </row>
    <row r="4972" hidden="1" spans="1:5">
      <c r="A4972" s="4">
        <v>4970</v>
      </c>
      <c r="B4972" s="5" t="s">
        <v>420</v>
      </c>
      <c r="C4972" s="5" t="s">
        <v>5278</v>
      </c>
      <c r="D4972" s="5" t="s">
        <v>725</v>
      </c>
      <c r="E4972" s="5" t="s">
        <v>726</v>
      </c>
    </row>
    <row r="4973" hidden="1" spans="1:5">
      <c r="A4973" s="4">
        <v>4971</v>
      </c>
      <c r="B4973" s="5" t="s">
        <v>420</v>
      </c>
      <c r="C4973" s="5" t="s">
        <v>5279</v>
      </c>
      <c r="D4973" s="5" t="s">
        <v>725</v>
      </c>
      <c r="E4973" s="5" t="s">
        <v>726</v>
      </c>
    </row>
    <row r="4974" hidden="1" spans="1:5">
      <c r="A4974" s="4">
        <v>4972</v>
      </c>
      <c r="B4974" s="4" t="s">
        <v>419</v>
      </c>
      <c r="C4974" s="4" t="s">
        <v>5280</v>
      </c>
      <c r="D4974" s="4" t="s">
        <v>725</v>
      </c>
      <c r="E4974" s="4" t="s">
        <v>726</v>
      </c>
    </row>
    <row r="4975" hidden="1" spans="1:5">
      <c r="A4975" s="4">
        <v>4973</v>
      </c>
      <c r="B4975" s="5" t="s">
        <v>419</v>
      </c>
      <c r="C4975" s="5" t="s">
        <v>5281</v>
      </c>
      <c r="D4975" s="5" t="s">
        <v>725</v>
      </c>
      <c r="E4975" s="5" t="s">
        <v>726</v>
      </c>
    </row>
    <row r="4976" hidden="1" spans="1:5">
      <c r="A4976" s="4">
        <v>4974</v>
      </c>
      <c r="B4976" s="5" t="s">
        <v>419</v>
      </c>
      <c r="C4976" s="5" t="s">
        <v>5282</v>
      </c>
      <c r="D4976" s="5" t="s">
        <v>725</v>
      </c>
      <c r="E4976" s="5" t="s">
        <v>726</v>
      </c>
    </row>
    <row r="4977" hidden="1" spans="1:5">
      <c r="A4977" s="4">
        <v>4975</v>
      </c>
      <c r="B4977" s="5" t="s">
        <v>419</v>
      </c>
      <c r="C4977" s="5" t="s">
        <v>5283</v>
      </c>
      <c r="D4977" s="5" t="s">
        <v>725</v>
      </c>
      <c r="E4977" s="5" t="s">
        <v>726</v>
      </c>
    </row>
    <row r="4978" hidden="1" spans="1:5">
      <c r="A4978" s="4">
        <v>4976</v>
      </c>
      <c r="B4978" s="5" t="s">
        <v>419</v>
      </c>
      <c r="C4978" s="5" t="s">
        <v>5284</v>
      </c>
      <c r="D4978" s="5" t="s">
        <v>725</v>
      </c>
      <c r="E4978" s="5" t="s">
        <v>726</v>
      </c>
    </row>
    <row r="4979" hidden="1" spans="1:5">
      <c r="A4979" s="4">
        <v>4977</v>
      </c>
      <c r="B4979" s="5" t="s">
        <v>419</v>
      </c>
      <c r="C4979" s="5" t="s">
        <v>5285</v>
      </c>
      <c r="D4979" s="5" t="s">
        <v>725</v>
      </c>
      <c r="E4979" s="5" t="s">
        <v>726</v>
      </c>
    </row>
    <row r="4980" hidden="1" spans="1:5">
      <c r="A4980" s="4">
        <v>4978</v>
      </c>
      <c r="B4980" s="5" t="s">
        <v>59</v>
      </c>
      <c r="C4980" s="5" t="s">
        <v>5286</v>
      </c>
      <c r="D4980" s="5" t="s">
        <v>630</v>
      </c>
      <c r="E4980" s="5" t="s">
        <v>633</v>
      </c>
    </row>
    <row r="4981" hidden="1" spans="1:5">
      <c r="A4981" s="4">
        <v>4979</v>
      </c>
      <c r="B4981" s="5" t="s">
        <v>59</v>
      </c>
      <c r="C4981" s="5" t="s">
        <v>5287</v>
      </c>
      <c r="D4981" s="5" t="s">
        <v>630</v>
      </c>
      <c r="E4981" s="5" t="s">
        <v>639</v>
      </c>
    </row>
    <row r="4982" hidden="1" spans="1:5">
      <c r="A4982" s="4">
        <v>4980</v>
      </c>
      <c r="B4982" s="5" t="s">
        <v>59</v>
      </c>
      <c r="C4982" s="5" t="s">
        <v>5288</v>
      </c>
      <c r="D4982" s="5" t="s">
        <v>630</v>
      </c>
      <c r="E4982" s="5" t="s">
        <v>639</v>
      </c>
    </row>
    <row r="4983" hidden="1" spans="1:5">
      <c r="A4983" s="4">
        <v>4981</v>
      </c>
      <c r="B4983" s="5" t="s">
        <v>59</v>
      </c>
      <c r="C4983" s="5" t="s">
        <v>5289</v>
      </c>
      <c r="D4983" s="5" t="s">
        <v>630</v>
      </c>
      <c r="E4983" s="5" t="s">
        <v>639</v>
      </c>
    </row>
    <row r="4984" hidden="1" spans="1:5">
      <c r="A4984" s="4">
        <v>4982</v>
      </c>
      <c r="B4984" s="5" t="s">
        <v>59</v>
      </c>
      <c r="C4984" s="5" t="s">
        <v>5290</v>
      </c>
      <c r="D4984" s="5" t="s">
        <v>630</v>
      </c>
      <c r="E4984" s="5" t="s">
        <v>586</v>
      </c>
    </row>
    <row r="4985" hidden="1" spans="1:5">
      <c r="A4985" s="4">
        <v>4983</v>
      </c>
      <c r="B4985" s="5" t="s">
        <v>59</v>
      </c>
      <c r="C4985" s="5" t="s">
        <v>5291</v>
      </c>
      <c r="D4985" s="5" t="s">
        <v>630</v>
      </c>
      <c r="E4985" s="5" t="s">
        <v>586</v>
      </c>
    </row>
    <row r="4986" hidden="1" spans="1:5">
      <c r="A4986" s="4">
        <v>4984</v>
      </c>
      <c r="B4986" s="5" t="s">
        <v>59</v>
      </c>
      <c r="C4986" s="5" t="s">
        <v>5292</v>
      </c>
      <c r="D4986" s="5" t="s">
        <v>630</v>
      </c>
      <c r="E4986" s="5" t="s">
        <v>586</v>
      </c>
    </row>
    <row r="4987" hidden="1" spans="1:5">
      <c r="A4987" s="4">
        <v>4985</v>
      </c>
      <c r="B4987" s="5" t="s">
        <v>59</v>
      </c>
      <c r="C4987" s="5" t="s">
        <v>3608</v>
      </c>
      <c r="D4987" s="5" t="s">
        <v>630</v>
      </c>
      <c r="E4987" s="5" t="s">
        <v>586</v>
      </c>
    </row>
    <row r="4988" hidden="1" spans="1:5">
      <c r="A4988" s="4">
        <v>4986</v>
      </c>
      <c r="B4988" s="4" t="s">
        <v>59</v>
      </c>
      <c r="C4988" s="4" t="s">
        <v>5293</v>
      </c>
      <c r="D4988" s="4" t="s">
        <v>630</v>
      </c>
      <c r="E4988" s="4" t="s">
        <v>586</v>
      </c>
    </row>
    <row r="4989" hidden="1" spans="1:5">
      <c r="A4989" s="4">
        <v>4987</v>
      </c>
      <c r="B4989" s="5" t="s">
        <v>59</v>
      </c>
      <c r="C4989" s="5" t="s">
        <v>5294</v>
      </c>
      <c r="D4989" s="5" t="s">
        <v>630</v>
      </c>
      <c r="E4989" s="5" t="s">
        <v>586</v>
      </c>
    </row>
    <row r="4990" hidden="1" spans="1:5">
      <c r="A4990" s="4">
        <v>4988</v>
      </c>
      <c r="B4990" s="5" t="s">
        <v>59</v>
      </c>
      <c r="C4990" s="5" t="s">
        <v>5295</v>
      </c>
      <c r="D4990" s="5" t="s">
        <v>630</v>
      </c>
      <c r="E4990" s="5" t="s">
        <v>593</v>
      </c>
    </row>
    <row r="4991" hidden="1" spans="1:5">
      <c r="A4991" s="4">
        <v>4989</v>
      </c>
      <c r="B4991" s="4" t="s">
        <v>59</v>
      </c>
      <c r="C4991" s="4" t="s">
        <v>5296</v>
      </c>
      <c r="D4991" s="4" t="s">
        <v>630</v>
      </c>
      <c r="E4991" s="4" t="s">
        <v>614</v>
      </c>
    </row>
    <row r="4992" hidden="1" spans="1:5">
      <c r="A4992" s="4">
        <v>4990</v>
      </c>
      <c r="B4992" s="5" t="s">
        <v>59</v>
      </c>
      <c r="C4992" s="5" t="s">
        <v>5297</v>
      </c>
      <c r="D4992" s="5" t="s">
        <v>630</v>
      </c>
      <c r="E4992" s="5" t="s">
        <v>617</v>
      </c>
    </row>
    <row r="4993" hidden="1" spans="1:5">
      <c r="A4993" s="4">
        <v>4991</v>
      </c>
      <c r="B4993" s="5" t="s">
        <v>59</v>
      </c>
      <c r="C4993" s="5" t="s">
        <v>5298</v>
      </c>
      <c r="D4993" s="5" t="s">
        <v>630</v>
      </c>
      <c r="E4993" s="5" t="s">
        <v>619</v>
      </c>
    </row>
    <row r="4994" hidden="1" spans="1:5">
      <c r="A4994" s="4">
        <v>4992</v>
      </c>
      <c r="B4994" s="5" t="s">
        <v>59</v>
      </c>
      <c r="C4994" s="5" t="s">
        <v>5299</v>
      </c>
      <c r="D4994" s="5" t="s">
        <v>630</v>
      </c>
      <c r="E4994" s="5" t="s">
        <v>658</v>
      </c>
    </row>
    <row r="4995" hidden="1" spans="1:5">
      <c r="A4995" s="4">
        <v>4993</v>
      </c>
      <c r="B4995" s="5" t="s">
        <v>59</v>
      </c>
      <c r="C4995" s="5" t="s">
        <v>5300</v>
      </c>
      <c r="D4995" s="5" t="s">
        <v>630</v>
      </c>
      <c r="E4995" s="5" t="s">
        <v>658</v>
      </c>
    </row>
    <row r="4996" hidden="1" spans="1:5">
      <c r="A4996" s="4">
        <v>4994</v>
      </c>
      <c r="B4996" s="5" t="s">
        <v>59</v>
      </c>
      <c r="C4996" s="5" t="s">
        <v>5301</v>
      </c>
      <c r="D4996" s="5" t="s">
        <v>630</v>
      </c>
      <c r="E4996" s="5" t="s">
        <v>658</v>
      </c>
    </row>
    <row r="4997" hidden="1" spans="1:5">
      <c r="A4997" s="4">
        <v>4995</v>
      </c>
      <c r="B4997" s="5" t="s">
        <v>59</v>
      </c>
      <c r="C4997" s="5" t="s">
        <v>5302</v>
      </c>
      <c r="D4997" s="5" t="s">
        <v>630</v>
      </c>
      <c r="E4997" s="5" t="s">
        <v>658</v>
      </c>
    </row>
    <row r="4998" hidden="1" spans="1:5">
      <c r="A4998" s="4">
        <v>4996</v>
      </c>
      <c r="B4998" s="5" t="s">
        <v>59</v>
      </c>
      <c r="C4998" s="5" t="s">
        <v>5303</v>
      </c>
      <c r="D4998" s="5" t="s">
        <v>630</v>
      </c>
      <c r="E4998" s="5" t="s">
        <v>658</v>
      </c>
    </row>
    <row r="4999" hidden="1" spans="1:5">
      <c r="A4999" s="4">
        <v>4997</v>
      </c>
      <c r="B4999" s="5" t="s">
        <v>59</v>
      </c>
      <c r="C4999" s="5" t="s">
        <v>5304</v>
      </c>
      <c r="D4999" s="5" t="s">
        <v>630</v>
      </c>
      <c r="E4999" s="5" t="s">
        <v>658</v>
      </c>
    </row>
    <row r="5000" hidden="1" spans="1:5">
      <c r="A5000" s="4">
        <v>4998</v>
      </c>
      <c r="B5000" s="4" t="s">
        <v>59</v>
      </c>
      <c r="C5000" s="4" t="s">
        <v>5305</v>
      </c>
      <c r="D5000" s="4" t="s">
        <v>630</v>
      </c>
      <c r="E5000" s="4" t="s">
        <v>621</v>
      </c>
    </row>
    <row r="5001" hidden="1" spans="1:5">
      <c r="A5001" s="4">
        <v>4999</v>
      </c>
      <c r="B5001" s="5" t="s">
        <v>59</v>
      </c>
      <c r="C5001" s="5" t="s">
        <v>5306</v>
      </c>
      <c r="D5001" s="5" t="s">
        <v>630</v>
      </c>
      <c r="E5001" s="5" t="s">
        <v>621</v>
      </c>
    </row>
    <row r="5002" hidden="1" spans="1:5">
      <c r="A5002" s="4">
        <v>5000</v>
      </c>
      <c r="B5002" s="4" t="s">
        <v>59</v>
      </c>
      <c r="C5002" s="4" t="s">
        <v>5307</v>
      </c>
      <c r="D5002" s="4" t="s">
        <v>630</v>
      </c>
      <c r="E5002" s="4" t="s">
        <v>621</v>
      </c>
    </row>
    <row r="5003" hidden="1" spans="1:5">
      <c r="A5003" s="4">
        <v>5001</v>
      </c>
      <c r="B5003" s="5" t="s">
        <v>59</v>
      </c>
      <c r="C5003" s="5" t="s">
        <v>874</v>
      </c>
      <c r="D5003" s="5" t="s">
        <v>630</v>
      </c>
      <c r="E5003" s="5" t="s">
        <v>621</v>
      </c>
    </row>
    <row r="5004" hidden="1" spans="1:5">
      <c r="A5004" s="4">
        <v>5002</v>
      </c>
      <c r="B5004" s="5" t="s">
        <v>59</v>
      </c>
      <c r="C5004" s="5" t="s">
        <v>5308</v>
      </c>
      <c r="D5004" s="5" t="s">
        <v>630</v>
      </c>
      <c r="E5004" s="5" t="s">
        <v>621</v>
      </c>
    </row>
    <row r="5005" hidden="1" spans="1:5">
      <c r="A5005" s="4">
        <v>5003</v>
      </c>
      <c r="B5005" s="5" t="s">
        <v>59</v>
      </c>
      <c r="C5005" s="5" t="s">
        <v>5309</v>
      </c>
      <c r="D5005" s="5" t="s">
        <v>630</v>
      </c>
      <c r="E5005" s="5" t="s">
        <v>621</v>
      </c>
    </row>
    <row r="5006" hidden="1" spans="1:5">
      <c r="A5006" s="4">
        <v>5004</v>
      </c>
      <c r="B5006" s="5" t="s">
        <v>59</v>
      </c>
      <c r="C5006" s="5" t="s">
        <v>5310</v>
      </c>
      <c r="D5006" s="5" t="s">
        <v>630</v>
      </c>
      <c r="E5006" s="5" t="s">
        <v>671</v>
      </c>
    </row>
    <row r="5007" hidden="1" spans="1:5">
      <c r="A5007" s="4">
        <v>5005</v>
      </c>
      <c r="B5007" s="5" t="s">
        <v>59</v>
      </c>
      <c r="C5007" s="5" t="s">
        <v>5311</v>
      </c>
      <c r="D5007" s="5" t="s">
        <v>630</v>
      </c>
      <c r="E5007" s="5" t="s">
        <v>770</v>
      </c>
    </row>
    <row r="5008" hidden="1" spans="1:5">
      <c r="A5008" s="4">
        <v>5006</v>
      </c>
      <c r="B5008" s="5" t="s">
        <v>59</v>
      </c>
      <c r="C5008" s="5" t="s">
        <v>5312</v>
      </c>
      <c r="D5008" s="5" t="s">
        <v>630</v>
      </c>
      <c r="E5008" s="5" t="s">
        <v>770</v>
      </c>
    </row>
    <row r="5009" hidden="1" spans="1:5">
      <c r="A5009" s="4">
        <v>5007</v>
      </c>
      <c r="B5009" s="5" t="s">
        <v>203</v>
      </c>
      <c r="C5009" s="5" t="s">
        <v>5313</v>
      </c>
      <c r="D5009" s="5" t="s">
        <v>630</v>
      </c>
      <c r="E5009" s="5" t="s">
        <v>631</v>
      </c>
    </row>
    <row r="5010" hidden="1" spans="1:5">
      <c r="A5010" s="4">
        <v>5008</v>
      </c>
      <c r="B5010" s="5" t="s">
        <v>203</v>
      </c>
      <c r="C5010" s="5" t="s">
        <v>5314</v>
      </c>
      <c r="D5010" s="5" t="s">
        <v>630</v>
      </c>
      <c r="E5010" s="5" t="s">
        <v>586</v>
      </c>
    </row>
    <row r="5011" hidden="1" spans="1:5">
      <c r="A5011" s="4">
        <v>5009</v>
      </c>
      <c r="B5011" s="5" t="s">
        <v>203</v>
      </c>
      <c r="C5011" s="5" t="s">
        <v>5315</v>
      </c>
      <c r="D5011" s="5" t="s">
        <v>630</v>
      </c>
      <c r="E5011" s="5" t="s">
        <v>619</v>
      </c>
    </row>
    <row r="5012" hidden="1" spans="1:5">
      <c r="A5012" s="4">
        <v>5010</v>
      </c>
      <c r="B5012" s="5" t="s">
        <v>203</v>
      </c>
      <c r="C5012" s="5" t="s">
        <v>5316</v>
      </c>
      <c r="D5012" s="5" t="s">
        <v>630</v>
      </c>
      <c r="E5012" s="5" t="s">
        <v>658</v>
      </c>
    </row>
    <row r="5013" hidden="1" spans="1:5">
      <c r="A5013" s="4">
        <v>5011</v>
      </c>
      <c r="B5013" s="5" t="s">
        <v>203</v>
      </c>
      <c r="C5013" s="5" t="s">
        <v>5317</v>
      </c>
      <c r="D5013" s="5" t="s">
        <v>630</v>
      </c>
      <c r="E5013" s="5" t="s">
        <v>658</v>
      </c>
    </row>
    <row r="5014" hidden="1" spans="1:5">
      <c r="A5014" s="4">
        <v>5012</v>
      </c>
      <c r="B5014" s="5" t="s">
        <v>203</v>
      </c>
      <c r="C5014" s="5" t="s">
        <v>5318</v>
      </c>
      <c r="D5014" s="5" t="s">
        <v>630</v>
      </c>
      <c r="E5014" s="5" t="s">
        <v>658</v>
      </c>
    </row>
    <row r="5015" hidden="1" spans="1:5">
      <c r="A5015" s="4">
        <v>5013</v>
      </c>
      <c r="B5015" s="5" t="s">
        <v>203</v>
      </c>
      <c r="C5015" s="5" t="s">
        <v>5319</v>
      </c>
      <c r="D5015" s="5" t="s">
        <v>630</v>
      </c>
      <c r="E5015" s="5" t="s">
        <v>621</v>
      </c>
    </row>
    <row r="5016" hidden="1" spans="1:5">
      <c r="A5016" s="4">
        <v>5014</v>
      </c>
      <c r="B5016" s="5" t="s">
        <v>203</v>
      </c>
      <c r="C5016" s="5" t="s">
        <v>5320</v>
      </c>
      <c r="D5016" s="5" t="s">
        <v>630</v>
      </c>
      <c r="E5016" s="5" t="s">
        <v>621</v>
      </c>
    </row>
    <row r="5017" hidden="1" spans="1:5">
      <c r="A5017" s="4">
        <v>5015</v>
      </c>
      <c r="B5017" s="5" t="s">
        <v>203</v>
      </c>
      <c r="C5017" s="5" t="s">
        <v>1062</v>
      </c>
      <c r="D5017" s="5" t="s">
        <v>630</v>
      </c>
      <c r="E5017" s="5" t="s">
        <v>621</v>
      </c>
    </row>
    <row r="5018" hidden="1" spans="1:5">
      <c r="A5018" s="4">
        <v>5016</v>
      </c>
      <c r="B5018" s="5" t="s">
        <v>203</v>
      </c>
      <c r="C5018" s="5" t="s">
        <v>5321</v>
      </c>
      <c r="D5018" s="5" t="s">
        <v>630</v>
      </c>
      <c r="E5018" s="5" t="s">
        <v>621</v>
      </c>
    </row>
    <row r="5019" hidden="1" spans="1:5">
      <c r="A5019" s="4">
        <v>5017</v>
      </c>
      <c r="B5019" s="5" t="s">
        <v>203</v>
      </c>
      <c r="C5019" s="5" t="s">
        <v>5322</v>
      </c>
      <c r="D5019" s="5" t="s">
        <v>630</v>
      </c>
      <c r="E5019" s="5" t="s">
        <v>621</v>
      </c>
    </row>
    <row r="5020" hidden="1" spans="1:5">
      <c r="A5020" s="4">
        <v>5018</v>
      </c>
      <c r="B5020" s="5" t="s">
        <v>203</v>
      </c>
      <c r="C5020" s="5" t="s">
        <v>5323</v>
      </c>
      <c r="D5020" s="5" t="s">
        <v>630</v>
      </c>
      <c r="E5020" s="5" t="s">
        <v>621</v>
      </c>
    </row>
    <row r="5021" hidden="1" spans="1:5">
      <c r="A5021" s="4">
        <v>5019</v>
      </c>
      <c r="B5021" s="5" t="s">
        <v>203</v>
      </c>
      <c r="C5021" s="5" t="s">
        <v>5324</v>
      </c>
      <c r="D5021" s="5" t="s">
        <v>630</v>
      </c>
      <c r="E5021" s="5" t="s">
        <v>621</v>
      </c>
    </row>
    <row r="5022" hidden="1" spans="1:5">
      <c r="A5022" s="4">
        <v>5020</v>
      </c>
      <c r="B5022" s="5" t="s">
        <v>3</v>
      </c>
      <c r="C5022" s="5" t="s">
        <v>5325</v>
      </c>
      <c r="D5022" s="5" t="s">
        <v>630</v>
      </c>
      <c r="E5022" s="5" t="s">
        <v>633</v>
      </c>
    </row>
    <row r="5023" hidden="1" spans="1:5">
      <c r="A5023" s="4">
        <v>5021</v>
      </c>
      <c r="B5023" s="5" t="s">
        <v>3</v>
      </c>
      <c r="C5023" s="5" t="s">
        <v>5326</v>
      </c>
      <c r="D5023" s="5" t="s">
        <v>630</v>
      </c>
      <c r="E5023" s="5" t="s">
        <v>633</v>
      </c>
    </row>
    <row r="5024" hidden="1" spans="1:5">
      <c r="A5024" s="4">
        <v>5022</v>
      </c>
      <c r="B5024" s="5" t="s">
        <v>3</v>
      </c>
      <c r="C5024" s="5" t="s">
        <v>5327</v>
      </c>
      <c r="D5024" s="5" t="s">
        <v>630</v>
      </c>
      <c r="E5024" s="5" t="s">
        <v>639</v>
      </c>
    </row>
    <row r="5025" hidden="1" spans="1:5">
      <c r="A5025" s="4">
        <v>5023</v>
      </c>
      <c r="B5025" s="5" t="s">
        <v>3</v>
      </c>
      <c r="C5025" s="5" t="s">
        <v>5328</v>
      </c>
      <c r="D5025" s="5" t="s">
        <v>630</v>
      </c>
      <c r="E5025" s="5" t="s">
        <v>586</v>
      </c>
    </row>
    <row r="5026" hidden="1" spans="1:5">
      <c r="A5026" s="4">
        <v>5024</v>
      </c>
      <c r="B5026" s="5" t="s">
        <v>3</v>
      </c>
      <c r="C5026" s="5" t="s">
        <v>5329</v>
      </c>
      <c r="D5026" s="5" t="s">
        <v>630</v>
      </c>
      <c r="E5026" s="5" t="s">
        <v>586</v>
      </c>
    </row>
    <row r="5027" hidden="1" spans="1:5">
      <c r="A5027" s="4">
        <v>5025</v>
      </c>
      <c r="B5027" s="5" t="s">
        <v>3</v>
      </c>
      <c r="C5027" s="5" t="s">
        <v>5330</v>
      </c>
      <c r="D5027" s="5" t="s">
        <v>630</v>
      </c>
      <c r="E5027" s="5" t="s">
        <v>586</v>
      </c>
    </row>
    <row r="5028" hidden="1" spans="1:5">
      <c r="A5028" s="4">
        <v>5026</v>
      </c>
      <c r="B5028" s="5" t="s">
        <v>3</v>
      </c>
      <c r="C5028" s="5" t="s">
        <v>5331</v>
      </c>
      <c r="D5028" s="5" t="s">
        <v>630</v>
      </c>
      <c r="E5028" s="5" t="s">
        <v>586</v>
      </c>
    </row>
    <row r="5029" hidden="1" spans="1:5">
      <c r="A5029" s="4">
        <v>5027</v>
      </c>
      <c r="B5029" s="5" t="s">
        <v>3</v>
      </c>
      <c r="C5029" s="5" t="s">
        <v>5332</v>
      </c>
      <c r="D5029" s="5" t="s">
        <v>630</v>
      </c>
      <c r="E5029" s="5" t="s">
        <v>586</v>
      </c>
    </row>
    <row r="5030" hidden="1" spans="1:5">
      <c r="A5030" s="4">
        <v>5028</v>
      </c>
      <c r="B5030" s="5" t="s">
        <v>3</v>
      </c>
      <c r="C5030" s="5" t="s">
        <v>5333</v>
      </c>
      <c r="D5030" s="5" t="s">
        <v>630</v>
      </c>
      <c r="E5030" s="5" t="s">
        <v>586</v>
      </c>
    </row>
    <row r="5031" hidden="1" spans="1:5">
      <c r="A5031" s="4">
        <v>5029</v>
      </c>
      <c r="B5031" s="5" t="s">
        <v>3</v>
      </c>
      <c r="C5031" s="5" t="s">
        <v>5334</v>
      </c>
      <c r="D5031" s="5" t="s">
        <v>630</v>
      </c>
      <c r="E5031" s="5" t="s">
        <v>586</v>
      </c>
    </row>
    <row r="5032" hidden="1" spans="1:5">
      <c r="A5032" s="4">
        <v>5030</v>
      </c>
      <c r="B5032" s="5" t="s">
        <v>3</v>
      </c>
      <c r="C5032" s="5" t="s">
        <v>5335</v>
      </c>
      <c r="D5032" s="5" t="s">
        <v>630</v>
      </c>
      <c r="E5032" s="5" t="s">
        <v>586</v>
      </c>
    </row>
    <row r="5033" hidden="1" spans="1:5">
      <c r="A5033" s="4">
        <v>5031</v>
      </c>
      <c r="B5033" s="5" t="s">
        <v>3</v>
      </c>
      <c r="C5033" s="5" t="s">
        <v>5336</v>
      </c>
      <c r="D5033" s="5" t="s">
        <v>630</v>
      </c>
      <c r="E5033" s="5" t="s">
        <v>586</v>
      </c>
    </row>
    <row r="5034" hidden="1" spans="1:5">
      <c r="A5034" s="4">
        <v>5032</v>
      </c>
      <c r="B5034" s="5" t="s">
        <v>3</v>
      </c>
      <c r="C5034" s="5" t="s">
        <v>5337</v>
      </c>
      <c r="D5034" s="5" t="s">
        <v>630</v>
      </c>
      <c r="E5034" s="5" t="s">
        <v>586</v>
      </c>
    </row>
    <row r="5035" hidden="1" spans="1:5">
      <c r="A5035" s="4">
        <v>5033</v>
      </c>
      <c r="B5035" s="5" t="s">
        <v>3</v>
      </c>
      <c r="C5035" s="5" t="s">
        <v>5338</v>
      </c>
      <c r="D5035" s="5" t="s">
        <v>630</v>
      </c>
      <c r="E5035" s="5" t="s">
        <v>586</v>
      </c>
    </row>
    <row r="5036" hidden="1" spans="1:5">
      <c r="A5036" s="4">
        <v>5034</v>
      </c>
      <c r="B5036" s="5" t="s">
        <v>3</v>
      </c>
      <c r="C5036" s="5" t="s">
        <v>5339</v>
      </c>
      <c r="D5036" s="5" t="s">
        <v>630</v>
      </c>
      <c r="E5036" s="5" t="s">
        <v>586</v>
      </c>
    </row>
    <row r="5037" hidden="1" spans="1:5">
      <c r="A5037" s="4">
        <v>5035</v>
      </c>
      <c r="B5037" s="5" t="s">
        <v>3</v>
      </c>
      <c r="C5037" s="5" t="s">
        <v>5340</v>
      </c>
      <c r="D5037" s="5" t="s">
        <v>630</v>
      </c>
      <c r="E5037" s="5" t="s">
        <v>586</v>
      </c>
    </row>
    <row r="5038" hidden="1" spans="1:5">
      <c r="A5038" s="4">
        <v>5036</v>
      </c>
      <c r="B5038" s="5" t="s">
        <v>3</v>
      </c>
      <c r="C5038" s="5" t="s">
        <v>5341</v>
      </c>
      <c r="D5038" s="5" t="s">
        <v>630</v>
      </c>
      <c r="E5038" s="5" t="s">
        <v>586</v>
      </c>
    </row>
    <row r="5039" hidden="1" spans="1:5">
      <c r="A5039" s="4">
        <v>5037</v>
      </c>
      <c r="B5039" s="5" t="s">
        <v>3</v>
      </c>
      <c r="C5039" s="5" t="s">
        <v>5342</v>
      </c>
      <c r="D5039" s="5" t="s">
        <v>630</v>
      </c>
      <c r="E5039" s="5" t="s">
        <v>593</v>
      </c>
    </row>
    <row r="5040" hidden="1" spans="1:5">
      <c r="A5040" s="4">
        <v>5038</v>
      </c>
      <c r="B5040" s="5" t="s">
        <v>3</v>
      </c>
      <c r="C5040" s="5" t="s">
        <v>5343</v>
      </c>
      <c r="D5040" s="5" t="s">
        <v>630</v>
      </c>
      <c r="E5040" s="5" t="s">
        <v>593</v>
      </c>
    </row>
    <row r="5041" hidden="1" spans="1:5">
      <c r="A5041" s="4">
        <v>5039</v>
      </c>
      <c r="B5041" s="5" t="s">
        <v>3</v>
      </c>
      <c r="C5041" s="5" t="s">
        <v>5344</v>
      </c>
      <c r="D5041" s="5" t="s">
        <v>630</v>
      </c>
      <c r="E5041" s="5" t="s">
        <v>593</v>
      </c>
    </row>
    <row r="5042" hidden="1" spans="1:5">
      <c r="A5042" s="4">
        <v>5040</v>
      </c>
      <c r="B5042" s="5" t="s">
        <v>3</v>
      </c>
      <c r="C5042" s="5" t="s">
        <v>5345</v>
      </c>
      <c r="D5042" s="5" t="s">
        <v>630</v>
      </c>
      <c r="E5042" s="5" t="s">
        <v>593</v>
      </c>
    </row>
    <row r="5043" hidden="1" spans="1:5">
      <c r="A5043" s="4">
        <v>5041</v>
      </c>
      <c r="B5043" s="5" t="s">
        <v>3</v>
      </c>
      <c r="C5043" s="5" t="s">
        <v>5346</v>
      </c>
      <c r="D5043" s="5" t="s">
        <v>630</v>
      </c>
      <c r="E5043" s="5" t="s">
        <v>593</v>
      </c>
    </row>
    <row r="5044" hidden="1" spans="1:5">
      <c r="A5044" s="4">
        <v>5042</v>
      </c>
      <c r="B5044" s="5" t="s">
        <v>3</v>
      </c>
      <c r="C5044" s="5" t="s">
        <v>5347</v>
      </c>
      <c r="D5044" s="5" t="s">
        <v>630</v>
      </c>
      <c r="E5044" s="5" t="s">
        <v>593</v>
      </c>
    </row>
    <row r="5045" hidden="1" spans="1:5">
      <c r="A5045" s="4">
        <v>5043</v>
      </c>
      <c r="B5045" s="5" t="s">
        <v>3</v>
      </c>
      <c r="C5045" s="5" t="s">
        <v>5348</v>
      </c>
      <c r="D5045" s="5" t="s">
        <v>630</v>
      </c>
      <c r="E5045" s="5" t="s">
        <v>593</v>
      </c>
    </row>
    <row r="5046" hidden="1" spans="1:5">
      <c r="A5046" s="4">
        <v>5044</v>
      </c>
      <c r="B5046" s="5" t="s">
        <v>3</v>
      </c>
      <c r="C5046" s="5" t="s">
        <v>5349</v>
      </c>
      <c r="D5046" s="5" t="s">
        <v>630</v>
      </c>
      <c r="E5046" s="5" t="s">
        <v>614</v>
      </c>
    </row>
    <row r="5047" hidden="1" spans="1:5">
      <c r="A5047" s="4">
        <v>5045</v>
      </c>
      <c r="B5047" s="5" t="s">
        <v>3</v>
      </c>
      <c r="C5047" s="5" t="s">
        <v>5350</v>
      </c>
      <c r="D5047" s="5" t="s">
        <v>630</v>
      </c>
      <c r="E5047" s="5" t="s">
        <v>617</v>
      </c>
    </row>
    <row r="5048" hidden="1" spans="1:5">
      <c r="A5048" s="4">
        <v>5046</v>
      </c>
      <c r="B5048" s="5" t="s">
        <v>3</v>
      </c>
      <c r="C5048" s="5" t="s">
        <v>5351</v>
      </c>
      <c r="D5048" s="5" t="s">
        <v>630</v>
      </c>
      <c r="E5048" s="5" t="s">
        <v>619</v>
      </c>
    </row>
    <row r="5049" hidden="1" spans="1:5">
      <c r="A5049" s="4">
        <v>5047</v>
      </c>
      <c r="B5049" s="5" t="s">
        <v>3</v>
      </c>
      <c r="C5049" s="5" t="s">
        <v>5352</v>
      </c>
      <c r="D5049" s="5" t="s">
        <v>630</v>
      </c>
      <c r="E5049" s="5" t="s">
        <v>619</v>
      </c>
    </row>
    <row r="5050" hidden="1" spans="1:5">
      <c r="A5050" s="4">
        <v>5048</v>
      </c>
      <c r="B5050" s="5" t="s">
        <v>3</v>
      </c>
      <c r="C5050" s="5" t="s">
        <v>5353</v>
      </c>
      <c r="D5050" s="5" t="s">
        <v>630</v>
      </c>
      <c r="E5050" s="5" t="s">
        <v>619</v>
      </c>
    </row>
    <row r="5051" hidden="1" spans="1:5">
      <c r="A5051" s="4">
        <v>5049</v>
      </c>
      <c r="B5051" s="5" t="s">
        <v>3</v>
      </c>
      <c r="C5051" s="5" t="s">
        <v>672</v>
      </c>
      <c r="D5051" s="5" t="s">
        <v>630</v>
      </c>
      <c r="E5051" s="5" t="s">
        <v>619</v>
      </c>
    </row>
    <row r="5052" hidden="1" spans="1:5">
      <c r="A5052" s="4">
        <v>5050</v>
      </c>
      <c r="B5052" s="5" t="s">
        <v>3</v>
      </c>
      <c r="C5052" s="5" t="s">
        <v>5354</v>
      </c>
      <c r="D5052" s="5" t="s">
        <v>630</v>
      </c>
      <c r="E5052" s="5" t="s">
        <v>619</v>
      </c>
    </row>
    <row r="5053" hidden="1" spans="1:5">
      <c r="A5053" s="4">
        <v>5051</v>
      </c>
      <c r="B5053" s="5" t="s">
        <v>3</v>
      </c>
      <c r="C5053" s="5" t="s">
        <v>5355</v>
      </c>
      <c r="D5053" s="5" t="s">
        <v>630</v>
      </c>
      <c r="E5053" s="5" t="s">
        <v>619</v>
      </c>
    </row>
    <row r="5054" hidden="1" spans="1:5">
      <c r="A5054" s="4">
        <v>5052</v>
      </c>
      <c r="B5054" s="5" t="s">
        <v>3</v>
      </c>
      <c r="C5054" s="5" t="s">
        <v>5356</v>
      </c>
      <c r="D5054" s="5" t="s">
        <v>630</v>
      </c>
      <c r="E5054" s="5" t="s">
        <v>619</v>
      </c>
    </row>
    <row r="5055" hidden="1" spans="1:5">
      <c r="A5055" s="4">
        <v>5053</v>
      </c>
      <c r="B5055" s="5" t="s">
        <v>3</v>
      </c>
      <c r="C5055" s="5" t="s">
        <v>5357</v>
      </c>
      <c r="D5055" s="5" t="s">
        <v>630</v>
      </c>
      <c r="E5055" s="5" t="s">
        <v>658</v>
      </c>
    </row>
    <row r="5056" hidden="1" spans="1:5">
      <c r="A5056" s="4">
        <v>5054</v>
      </c>
      <c r="B5056" s="5" t="s">
        <v>3</v>
      </c>
      <c r="C5056" s="5" t="s">
        <v>5358</v>
      </c>
      <c r="D5056" s="5" t="s">
        <v>630</v>
      </c>
      <c r="E5056" s="5" t="s">
        <v>658</v>
      </c>
    </row>
    <row r="5057" hidden="1" spans="1:5">
      <c r="A5057" s="4">
        <v>5055</v>
      </c>
      <c r="B5057" s="5" t="s">
        <v>3</v>
      </c>
      <c r="C5057" s="5" t="s">
        <v>5359</v>
      </c>
      <c r="D5057" s="5" t="s">
        <v>630</v>
      </c>
      <c r="E5057" s="5" t="s">
        <v>658</v>
      </c>
    </row>
    <row r="5058" hidden="1" spans="1:5">
      <c r="A5058" s="4">
        <v>5056</v>
      </c>
      <c r="B5058" s="5" t="s">
        <v>3</v>
      </c>
      <c r="C5058" s="5" t="s">
        <v>5360</v>
      </c>
      <c r="D5058" s="5" t="s">
        <v>630</v>
      </c>
      <c r="E5058" s="5" t="s">
        <v>658</v>
      </c>
    </row>
    <row r="5059" hidden="1" spans="1:5">
      <c r="A5059" s="4">
        <v>5057</v>
      </c>
      <c r="B5059" s="5" t="s">
        <v>3</v>
      </c>
      <c r="C5059" s="5" t="s">
        <v>5361</v>
      </c>
      <c r="D5059" s="5" t="s">
        <v>630</v>
      </c>
      <c r="E5059" s="5" t="s">
        <v>658</v>
      </c>
    </row>
    <row r="5060" hidden="1" spans="1:5">
      <c r="A5060" s="4">
        <v>5058</v>
      </c>
      <c r="B5060" s="5" t="s">
        <v>3</v>
      </c>
      <c r="C5060" s="5" t="s">
        <v>5362</v>
      </c>
      <c r="D5060" s="5" t="s">
        <v>630</v>
      </c>
      <c r="E5060" s="5" t="s">
        <v>658</v>
      </c>
    </row>
    <row r="5061" hidden="1" spans="1:5">
      <c r="A5061" s="4">
        <v>5059</v>
      </c>
      <c r="B5061" s="5" t="s">
        <v>3</v>
      </c>
      <c r="C5061" s="5" t="s">
        <v>5363</v>
      </c>
      <c r="D5061" s="5" t="s">
        <v>630</v>
      </c>
      <c r="E5061" s="5" t="s">
        <v>658</v>
      </c>
    </row>
    <row r="5062" hidden="1" spans="1:5">
      <c r="A5062" s="4">
        <v>5060</v>
      </c>
      <c r="B5062" s="5" t="s">
        <v>3</v>
      </c>
      <c r="C5062" s="5" t="s">
        <v>672</v>
      </c>
      <c r="D5062" s="5" t="s">
        <v>630</v>
      </c>
      <c r="E5062" s="5" t="s">
        <v>658</v>
      </c>
    </row>
    <row r="5063" hidden="1" spans="1:5">
      <c r="A5063" s="4">
        <v>5061</v>
      </c>
      <c r="B5063" s="5" t="s">
        <v>3</v>
      </c>
      <c r="C5063" s="5" t="s">
        <v>5364</v>
      </c>
      <c r="D5063" s="5" t="s">
        <v>630</v>
      </c>
      <c r="E5063" s="5" t="s">
        <v>658</v>
      </c>
    </row>
    <row r="5064" hidden="1" spans="1:5">
      <c r="A5064" s="4">
        <v>5062</v>
      </c>
      <c r="B5064" s="5" t="s">
        <v>3</v>
      </c>
      <c r="C5064" s="5" t="s">
        <v>5365</v>
      </c>
      <c r="D5064" s="5" t="s">
        <v>630</v>
      </c>
      <c r="E5064" s="5" t="s">
        <v>658</v>
      </c>
    </row>
    <row r="5065" hidden="1" spans="1:5">
      <c r="A5065" s="4">
        <v>5063</v>
      </c>
      <c r="B5065" s="5" t="s">
        <v>3</v>
      </c>
      <c r="C5065" s="5" t="s">
        <v>5366</v>
      </c>
      <c r="D5065" s="5" t="s">
        <v>630</v>
      </c>
      <c r="E5065" s="5" t="s">
        <v>621</v>
      </c>
    </row>
    <row r="5066" hidden="1" spans="1:5">
      <c r="A5066" s="4">
        <v>5064</v>
      </c>
      <c r="B5066" s="5" t="s">
        <v>3</v>
      </c>
      <c r="C5066" s="5" t="s">
        <v>5367</v>
      </c>
      <c r="D5066" s="5" t="s">
        <v>630</v>
      </c>
      <c r="E5066" s="5" t="s">
        <v>621</v>
      </c>
    </row>
    <row r="5067" hidden="1" spans="1:5">
      <c r="A5067" s="4">
        <v>5065</v>
      </c>
      <c r="B5067" s="5" t="s">
        <v>3</v>
      </c>
      <c r="C5067" s="5" t="s">
        <v>5368</v>
      </c>
      <c r="D5067" s="5" t="s">
        <v>630</v>
      </c>
      <c r="E5067" s="5" t="s">
        <v>621</v>
      </c>
    </row>
    <row r="5068" hidden="1" spans="1:5">
      <c r="A5068" s="4">
        <v>5066</v>
      </c>
      <c r="B5068" s="5" t="s">
        <v>3</v>
      </c>
      <c r="C5068" s="5" t="s">
        <v>5369</v>
      </c>
      <c r="D5068" s="5" t="s">
        <v>630</v>
      </c>
      <c r="E5068" s="5" t="s">
        <v>621</v>
      </c>
    </row>
    <row r="5069" hidden="1" spans="1:5">
      <c r="A5069" s="4">
        <v>5067</v>
      </c>
      <c r="B5069" s="5" t="s">
        <v>3</v>
      </c>
      <c r="C5069" s="5" t="s">
        <v>5370</v>
      </c>
      <c r="D5069" s="5" t="s">
        <v>630</v>
      </c>
      <c r="E5069" s="5" t="s">
        <v>621</v>
      </c>
    </row>
    <row r="5070" hidden="1" spans="1:5">
      <c r="A5070" s="4">
        <v>5068</v>
      </c>
      <c r="B5070" s="5" t="s">
        <v>3</v>
      </c>
      <c r="C5070" s="5" t="s">
        <v>5371</v>
      </c>
      <c r="D5070" s="5" t="s">
        <v>630</v>
      </c>
      <c r="E5070" s="5" t="s">
        <v>621</v>
      </c>
    </row>
    <row r="5071" hidden="1" spans="1:5">
      <c r="A5071" s="4">
        <v>5069</v>
      </c>
      <c r="B5071" s="5" t="s">
        <v>3</v>
      </c>
      <c r="C5071" s="5" t="s">
        <v>5372</v>
      </c>
      <c r="D5071" s="5" t="s">
        <v>630</v>
      </c>
      <c r="E5071" s="5" t="s">
        <v>621</v>
      </c>
    </row>
    <row r="5072" hidden="1" spans="1:5">
      <c r="A5072" s="4">
        <v>5070</v>
      </c>
      <c r="B5072" s="5" t="s">
        <v>3</v>
      </c>
      <c r="C5072" s="5" t="s">
        <v>4511</v>
      </c>
      <c r="D5072" s="5" t="s">
        <v>630</v>
      </c>
      <c r="E5072" s="5" t="s">
        <v>621</v>
      </c>
    </row>
    <row r="5073" hidden="1" spans="1:5">
      <c r="A5073" s="4">
        <v>5071</v>
      </c>
      <c r="B5073" s="5" t="s">
        <v>3</v>
      </c>
      <c r="C5073" s="5" t="s">
        <v>5373</v>
      </c>
      <c r="D5073" s="5" t="s">
        <v>630</v>
      </c>
      <c r="E5073" s="5" t="s">
        <v>621</v>
      </c>
    </row>
    <row r="5074" hidden="1" spans="1:5">
      <c r="A5074" s="4">
        <v>5072</v>
      </c>
      <c r="B5074" s="5" t="s">
        <v>3</v>
      </c>
      <c r="C5074" s="5" t="s">
        <v>5374</v>
      </c>
      <c r="D5074" s="5" t="s">
        <v>630</v>
      </c>
      <c r="E5074" s="5" t="s">
        <v>621</v>
      </c>
    </row>
    <row r="5075" hidden="1" spans="1:5">
      <c r="A5075" s="4">
        <v>5073</v>
      </c>
      <c r="B5075" s="5" t="s">
        <v>3</v>
      </c>
      <c r="C5075" s="5" t="s">
        <v>5375</v>
      </c>
      <c r="D5075" s="5" t="s">
        <v>630</v>
      </c>
      <c r="E5075" s="5" t="s">
        <v>621</v>
      </c>
    </row>
    <row r="5076" hidden="1" spans="1:5">
      <c r="A5076" s="4">
        <v>5074</v>
      </c>
      <c r="B5076" s="5" t="s">
        <v>3</v>
      </c>
      <c r="C5076" s="5" t="s">
        <v>5376</v>
      </c>
      <c r="D5076" s="5" t="s">
        <v>630</v>
      </c>
      <c r="E5076" s="5" t="s">
        <v>621</v>
      </c>
    </row>
    <row r="5077" hidden="1" spans="1:5">
      <c r="A5077" s="4">
        <v>5075</v>
      </c>
      <c r="B5077" s="5" t="s">
        <v>3</v>
      </c>
      <c r="C5077" s="5" t="s">
        <v>5377</v>
      </c>
      <c r="D5077" s="5" t="s">
        <v>630</v>
      </c>
      <c r="E5077" s="5" t="s">
        <v>621</v>
      </c>
    </row>
    <row r="5078" hidden="1" spans="1:5">
      <c r="A5078" s="4">
        <v>5076</v>
      </c>
      <c r="B5078" s="5" t="s">
        <v>3</v>
      </c>
      <c r="C5078" s="5" t="s">
        <v>5378</v>
      </c>
      <c r="D5078" s="5" t="s">
        <v>630</v>
      </c>
      <c r="E5078" s="5" t="s">
        <v>621</v>
      </c>
    </row>
    <row r="5079" hidden="1" spans="1:5">
      <c r="A5079" s="4">
        <v>5077</v>
      </c>
      <c r="B5079" s="5" t="s">
        <v>3</v>
      </c>
      <c r="C5079" s="5" t="s">
        <v>5379</v>
      </c>
      <c r="D5079" s="5" t="s">
        <v>630</v>
      </c>
      <c r="E5079" s="5" t="s">
        <v>621</v>
      </c>
    </row>
    <row r="5080" hidden="1" spans="1:5">
      <c r="A5080" s="4">
        <v>5078</v>
      </c>
      <c r="B5080" s="5" t="s">
        <v>3</v>
      </c>
      <c r="C5080" s="5" t="s">
        <v>5380</v>
      </c>
      <c r="D5080" s="5" t="s">
        <v>630</v>
      </c>
      <c r="E5080" s="5" t="s">
        <v>621</v>
      </c>
    </row>
    <row r="5081" hidden="1" spans="1:5">
      <c r="A5081" s="4">
        <v>5079</v>
      </c>
      <c r="B5081" s="5" t="s">
        <v>3</v>
      </c>
      <c r="C5081" s="5" t="s">
        <v>5381</v>
      </c>
      <c r="D5081" s="5" t="s">
        <v>630</v>
      </c>
      <c r="E5081" s="5" t="s">
        <v>621</v>
      </c>
    </row>
    <row r="5082" hidden="1" spans="1:5">
      <c r="A5082" s="4">
        <v>5080</v>
      </c>
      <c r="B5082" s="5" t="s">
        <v>3</v>
      </c>
      <c r="C5082" s="5" t="s">
        <v>3218</v>
      </c>
      <c r="D5082" s="5" t="s">
        <v>630</v>
      </c>
      <c r="E5082" s="5" t="s">
        <v>621</v>
      </c>
    </row>
    <row r="5083" hidden="1" spans="1:5">
      <c r="A5083" s="4">
        <v>5081</v>
      </c>
      <c r="B5083" s="5" t="s">
        <v>3</v>
      </c>
      <c r="C5083" s="5" t="s">
        <v>5382</v>
      </c>
      <c r="D5083" s="5" t="s">
        <v>630</v>
      </c>
      <c r="E5083" s="5" t="s">
        <v>621</v>
      </c>
    </row>
    <row r="5084" hidden="1" spans="1:5">
      <c r="A5084" s="4">
        <v>5082</v>
      </c>
      <c r="B5084" s="5" t="s">
        <v>3</v>
      </c>
      <c r="C5084" s="5" t="s">
        <v>5383</v>
      </c>
      <c r="D5084" s="5" t="s">
        <v>630</v>
      </c>
      <c r="E5084" s="5" t="s">
        <v>621</v>
      </c>
    </row>
    <row r="5085" hidden="1" spans="1:5">
      <c r="A5085" s="4">
        <v>5083</v>
      </c>
      <c r="B5085" s="5" t="s">
        <v>3</v>
      </c>
      <c r="C5085" s="5" t="s">
        <v>5384</v>
      </c>
      <c r="D5085" s="5" t="s">
        <v>630</v>
      </c>
      <c r="E5085" s="5" t="s">
        <v>621</v>
      </c>
    </row>
    <row r="5086" hidden="1" spans="1:5">
      <c r="A5086" s="4">
        <v>5084</v>
      </c>
      <c r="B5086" s="5" t="s">
        <v>3</v>
      </c>
      <c r="C5086" s="5" t="s">
        <v>5385</v>
      </c>
      <c r="D5086" s="5" t="s">
        <v>630</v>
      </c>
      <c r="E5086" s="5" t="s">
        <v>621</v>
      </c>
    </row>
    <row r="5087" hidden="1" spans="1:5">
      <c r="A5087" s="4">
        <v>5085</v>
      </c>
      <c r="B5087" s="5" t="s">
        <v>3</v>
      </c>
      <c r="C5087" s="5" t="s">
        <v>5386</v>
      </c>
      <c r="D5087" s="5" t="s">
        <v>630</v>
      </c>
      <c r="E5087" s="5" t="s">
        <v>621</v>
      </c>
    </row>
    <row r="5088" hidden="1" spans="1:5">
      <c r="A5088" s="4">
        <v>5086</v>
      </c>
      <c r="B5088" s="5" t="s">
        <v>3</v>
      </c>
      <c r="C5088" s="5" t="s">
        <v>5387</v>
      </c>
      <c r="D5088" s="5" t="s">
        <v>630</v>
      </c>
      <c r="E5088" s="5" t="s">
        <v>671</v>
      </c>
    </row>
    <row r="5089" hidden="1" spans="1:5">
      <c r="A5089" s="4">
        <v>5087</v>
      </c>
      <c r="B5089" s="5" t="s">
        <v>3</v>
      </c>
      <c r="C5089" s="5" t="s">
        <v>5388</v>
      </c>
      <c r="D5089" s="5" t="s">
        <v>630</v>
      </c>
      <c r="E5089" s="5" t="s">
        <v>671</v>
      </c>
    </row>
    <row r="5090" hidden="1" spans="1:5">
      <c r="A5090" s="4">
        <v>5088</v>
      </c>
      <c r="B5090" s="5" t="s">
        <v>3</v>
      </c>
      <c r="C5090" s="5" t="s">
        <v>5389</v>
      </c>
      <c r="D5090" s="5" t="s">
        <v>630</v>
      </c>
      <c r="E5090" s="5" t="s">
        <v>671</v>
      </c>
    </row>
    <row r="5091" hidden="1" spans="1:5">
      <c r="A5091" s="4">
        <v>5089</v>
      </c>
      <c r="B5091" s="5" t="s">
        <v>3</v>
      </c>
      <c r="C5091" s="5" t="s">
        <v>5390</v>
      </c>
      <c r="D5091" s="5" t="s">
        <v>630</v>
      </c>
      <c r="E5091" s="5" t="s">
        <v>671</v>
      </c>
    </row>
    <row r="5092" hidden="1" spans="1:5">
      <c r="A5092" s="4">
        <v>5090</v>
      </c>
      <c r="B5092" s="5" t="s">
        <v>517</v>
      </c>
      <c r="C5092" s="5" t="s">
        <v>5391</v>
      </c>
      <c r="D5092" s="5" t="s">
        <v>630</v>
      </c>
      <c r="E5092" s="5" t="s">
        <v>593</v>
      </c>
    </row>
    <row r="5093" hidden="1" spans="1:5">
      <c r="A5093" s="4">
        <v>5091</v>
      </c>
      <c r="B5093" s="5" t="s">
        <v>517</v>
      </c>
      <c r="C5093" s="5" t="s">
        <v>5392</v>
      </c>
      <c r="D5093" s="5" t="s">
        <v>630</v>
      </c>
      <c r="E5093" s="5" t="s">
        <v>658</v>
      </c>
    </row>
    <row r="5094" hidden="1" spans="1:5">
      <c r="A5094" s="4">
        <v>5092</v>
      </c>
      <c r="B5094" s="5" t="s">
        <v>517</v>
      </c>
      <c r="C5094" s="5" t="s">
        <v>5393</v>
      </c>
      <c r="D5094" s="5" t="s">
        <v>630</v>
      </c>
      <c r="E5094" s="5" t="s">
        <v>621</v>
      </c>
    </row>
    <row r="5095" hidden="1" spans="1:5">
      <c r="A5095" s="4">
        <v>5093</v>
      </c>
      <c r="B5095" s="5" t="s">
        <v>418</v>
      </c>
      <c r="C5095" s="5" t="s">
        <v>5394</v>
      </c>
      <c r="D5095" s="5" t="s">
        <v>725</v>
      </c>
      <c r="E5095" s="5" t="s">
        <v>726</v>
      </c>
    </row>
    <row r="5096" hidden="1" spans="1:5">
      <c r="A5096" s="4">
        <v>5094</v>
      </c>
      <c r="B5096" s="5" t="s">
        <v>418</v>
      </c>
      <c r="C5096" s="5" t="s">
        <v>5395</v>
      </c>
      <c r="D5096" s="5" t="s">
        <v>725</v>
      </c>
      <c r="E5096" s="5" t="s">
        <v>726</v>
      </c>
    </row>
    <row r="5097" hidden="1" spans="1:5">
      <c r="A5097" s="4">
        <v>5095</v>
      </c>
      <c r="B5097" s="5" t="s">
        <v>418</v>
      </c>
      <c r="C5097" s="5" t="s">
        <v>5396</v>
      </c>
      <c r="D5097" s="5" t="s">
        <v>725</v>
      </c>
      <c r="E5097" s="5" t="s">
        <v>726</v>
      </c>
    </row>
    <row r="5098" hidden="1" spans="1:5">
      <c r="A5098" s="4">
        <v>5096</v>
      </c>
      <c r="B5098" s="5" t="s">
        <v>418</v>
      </c>
      <c r="C5098" s="5" t="s">
        <v>5397</v>
      </c>
      <c r="D5098" s="5" t="s">
        <v>725</v>
      </c>
      <c r="E5098" s="5" t="s">
        <v>726</v>
      </c>
    </row>
    <row r="5099" hidden="1" spans="1:5">
      <c r="A5099" s="4">
        <v>5097</v>
      </c>
      <c r="B5099" s="5" t="s">
        <v>418</v>
      </c>
      <c r="C5099" s="5" t="s">
        <v>5398</v>
      </c>
      <c r="D5099" s="5" t="s">
        <v>725</v>
      </c>
      <c r="E5099" s="5" t="s">
        <v>726</v>
      </c>
    </row>
    <row r="5100" hidden="1" spans="1:5">
      <c r="A5100" s="4">
        <v>5098</v>
      </c>
      <c r="B5100" s="4" t="s">
        <v>418</v>
      </c>
      <c r="C5100" s="4" t="s">
        <v>5399</v>
      </c>
      <c r="D5100" s="4" t="s">
        <v>725</v>
      </c>
      <c r="E5100" s="4" t="s">
        <v>726</v>
      </c>
    </row>
    <row r="5101" hidden="1" spans="1:5">
      <c r="A5101" s="4">
        <v>5099</v>
      </c>
      <c r="B5101" s="5" t="s">
        <v>248</v>
      </c>
      <c r="C5101" s="5" t="s">
        <v>5400</v>
      </c>
      <c r="D5101" s="5" t="s">
        <v>725</v>
      </c>
      <c r="E5101" s="5" t="s">
        <v>726</v>
      </c>
    </row>
    <row r="5102" hidden="1" spans="1:5">
      <c r="A5102" s="4">
        <v>5100</v>
      </c>
      <c r="B5102" s="5" t="s">
        <v>248</v>
      </c>
      <c r="C5102" s="5" t="s">
        <v>5401</v>
      </c>
      <c r="D5102" s="5" t="s">
        <v>725</v>
      </c>
      <c r="E5102" s="5" t="s">
        <v>726</v>
      </c>
    </row>
    <row r="5103" hidden="1" spans="1:5">
      <c r="A5103" s="4">
        <v>5101</v>
      </c>
      <c r="B5103" s="5" t="s">
        <v>248</v>
      </c>
      <c r="C5103" s="5" t="s">
        <v>839</v>
      </c>
      <c r="D5103" s="5" t="s">
        <v>725</v>
      </c>
      <c r="E5103" s="5" t="s">
        <v>726</v>
      </c>
    </row>
    <row r="5104" hidden="1" spans="1:5">
      <c r="A5104" s="4">
        <v>5102</v>
      </c>
      <c r="B5104" s="5" t="s">
        <v>248</v>
      </c>
      <c r="C5104" s="5" t="s">
        <v>5402</v>
      </c>
      <c r="D5104" s="5" t="s">
        <v>725</v>
      </c>
      <c r="E5104" s="5" t="s">
        <v>726</v>
      </c>
    </row>
    <row r="5105" hidden="1" spans="1:5">
      <c r="A5105" s="4">
        <v>5103</v>
      </c>
      <c r="B5105" s="5" t="s">
        <v>248</v>
      </c>
      <c r="C5105" s="5" t="s">
        <v>5403</v>
      </c>
      <c r="D5105" s="5" t="s">
        <v>725</v>
      </c>
      <c r="E5105" s="5" t="s">
        <v>726</v>
      </c>
    </row>
    <row r="5106" hidden="1" spans="1:5">
      <c r="A5106" s="4">
        <v>5104</v>
      </c>
      <c r="B5106" s="5" t="s">
        <v>248</v>
      </c>
      <c r="C5106" s="5" t="s">
        <v>5404</v>
      </c>
      <c r="D5106" s="5" t="s">
        <v>725</v>
      </c>
      <c r="E5106" s="5" t="s">
        <v>726</v>
      </c>
    </row>
    <row r="5107" hidden="1" spans="1:5">
      <c r="A5107" s="4">
        <v>5105</v>
      </c>
      <c r="B5107" s="5" t="s">
        <v>248</v>
      </c>
      <c r="C5107" s="5" t="s">
        <v>5405</v>
      </c>
      <c r="D5107" s="5" t="s">
        <v>725</v>
      </c>
      <c r="E5107" s="5" t="s">
        <v>726</v>
      </c>
    </row>
    <row r="5108" hidden="1" spans="1:5">
      <c r="A5108" s="4">
        <v>5106</v>
      </c>
      <c r="B5108" s="5" t="s">
        <v>248</v>
      </c>
      <c r="C5108" s="5" t="s">
        <v>5406</v>
      </c>
      <c r="D5108" s="5" t="s">
        <v>725</v>
      </c>
      <c r="E5108" s="5" t="s">
        <v>726</v>
      </c>
    </row>
    <row r="5109" hidden="1" spans="1:5">
      <c r="A5109" s="4">
        <v>5107</v>
      </c>
      <c r="B5109" s="5" t="s">
        <v>248</v>
      </c>
      <c r="C5109" s="5" t="s">
        <v>5407</v>
      </c>
      <c r="D5109" s="5" t="s">
        <v>725</v>
      </c>
      <c r="E5109" s="5" t="s">
        <v>726</v>
      </c>
    </row>
    <row r="5110" hidden="1" spans="1:5">
      <c r="A5110" s="4">
        <v>5108</v>
      </c>
      <c r="B5110" s="5" t="s">
        <v>248</v>
      </c>
      <c r="C5110" s="5" t="s">
        <v>5408</v>
      </c>
      <c r="D5110" s="5" t="s">
        <v>725</v>
      </c>
      <c r="E5110" s="5" t="s">
        <v>726</v>
      </c>
    </row>
    <row r="5111" hidden="1" spans="1:5">
      <c r="A5111" s="4">
        <v>5109</v>
      </c>
      <c r="B5111" s="5" t="s">
        <v>248</v>
      </c>
      <c r="C5111" s="5" t="s">
        <v>5409</v>
      </c>
      <c r="D5111" s="5" t="s">
        <v>725</v>
      </c>
      <c r="E5111" s="5" t="s">
        <v>726</v>
      </c>
    </row>
    <row r="5112" hidden="1" spans="1:5">
      <c r="A5112" s="4">
        <v>5110</v>
      </c>
      <c r="B5112" s="5" t="s">
        <v>306</v>
      </c>
      <c r="C5112" s="5" t="s">
        <v>5410</v>
      </c>
      <c r="D5112" s="5" t="s">
        <v>725</v>
      </c>
      <c r="E5112" s="5" t="s">
        <v>726</v>
      </c>
    </row>
    <row r="5113" hidden="1" spans="1:5">
      <c r="A5113" s="4">
        <v>5111</v>
      </c>
      <c r="B5113" s="5" t="s">
        <v>306</v>
      </c>
      <c r="C5113" s="5" t="s">
        <v>5411</v>
      </c>
      <c r="D5113" s="5" t="s">
        <v>725</v>
      </c>
      <c r="E5113" s="5" t="s">
        <v>726</v>
      </c>
    </row>
    <row r="5114" hidden="1" spans="1:5">
      <c r="A5114" s="4">
        <v>5112</v>
      </c>
      <c r="B5114" s="5" t="s">
        <v>306</v>
      </c>
      <c r="C5114" s="5" t="s">
        <v>5412</v>
      </c>
      <c r="D5114" s="5" t="s">
        <v>725</v>
      </c>
      <c r="E5114" s="5" t="s">
        <v>726</v>
      </c>
    </row>
    <row r="5115" hidden="1" spans="1:5">
      <c r="A5115" s="4">
        <v>5113</v>
      </c>
      <c r="B5115" s="5" t="s">
        <v>306</v>
      </c>
      <c r="C5115" s="5" t="s">
        <v>5413</v>
      </c>
      <c r="D5115" s="5" t="s">
        <v>725</v>
      </c>
      <c r="E5115" s="5" t="s">
        <v>726</v>
      </c>
    </row>
    <row r="5116" hidden="1" spans="1:5">
      <c r="A5116" s="4">
        <v>5114</v>
      </c>
      <c r="B5116" s="5" t="s">
        <v>306</v>
      </c>
      <c r="C5116" s="5" t="s">
        <v>5414</v>
      </c>
      <c r="D5116" s="5" t="s">
        <v>725</v>
      </c>
      <c r="E5116" s="5" t="s">
        <v>726</v>
      </c>
    </row>
    <row r="5117" hidden="1" spans="1:5">
      <c r="A5117" s="4">
        <v>5115</v>
      </c>
      <c r="B5117" s="5" t="s">
        <v>306</v>
      </c>
      <c r="C5117" s="5" t="s">
        <v>5415</v>
      </c>
      <c r="D5117" s="5" t="s">
        <v>725</v>
      </c>
      <c r="E5117" s="5" t="s">
        <v>726</v>
      </c>
    </row>
    <row r="5118" hidden="1" spans="1:5">
      <c r="A5118" s="4">
        <v>5116</v>
      </c>
      <c r="B5118" s="5" t="s">
        <v>306</v>
      </c>
      <c r="C5118" s="5" t="s">
        <v>5416</v>
      </c>
      <c r="D5118" s="5" t="s">
        <v>725</v>
      </c>
      <c r="E5118" s="5" t="s">
        <v>726</v>
      </c>
    </row>
    <row r="5119" hidden="1" spans="1:5">
      <c r="A5119" s="4">
        <v>5117</v>
      </c>
      <c r="B5119" s="5" t="s">
        <v>306</v>
      </c>
      <c r="C5119" s="5" t="s">
        <v>5417</v>
      </c>
      <c r="D5119" s="5" t="s">
        <v>725</v>
      </c>
      <c r="E5119" s="5" t="s">
        <v>726</v>
      </c>
    </row>
    <row r="5120" hidden="1" spans="1:5">
      <c r="A5120" s="4">
        <v>5118</v>
      </c>
      <c r="B5120" s="5" t="s">
        <v>306</v>
      </c>
      <c r="C5120" s="5" t="s">
        <v>5418</v>
      </c>
      <c r="D5120" s="5" t="s">
        <v>725</v>
      </c>
      <c r="E5120" s="5" t="s">
        <v>726</v>
      </c>
    </row>
    <row r="5121" hidden="1" spans="1:5">
      <c r="A5121" s="4">
        <v>5119</v>
      </c>
      <c r="B5121" s="5" t="s">
        <v>6</v>
      </c>
      <c r="C5121" s="5" t="s">
        <v>5419</v>
      </c>
      <c r="D5121" s="5" t="s">
        <v>630</v>
      </c>
      <c r="E5121" s="5" t="s">
        <v>633</v>
      </c>
    </row>
    <row r="5122" hidden="1" spans="1:5">
      <c r="A5122" s="4">
        <v>5120</v>
      </c>
      <c r="B5122" s="5" t="s">
        <v>6</v>
      </c>
      <c r="C5122" s="5" t="s">
        <v>5420</v>
      </c>
      <c r="D5122" s="5" t="s">
        <v>630</v>
      </c>
      <c r="E5122" s="5" t="s">
        <v>633</v>
      </c>
    </row>
    <row r="5123" hidden="1" spans="1:5">
      <c r="A5123" s="4">
        <v>5121</v>
      </c>
      <c r="B5123" s="5" t="s">
        <v>6</v>
      </c>
      <c r="C5123" s="5" t="s">
        <v>5421</v>
      </c>
      <c r="D5123" s="5" t="s">
        <v>630</v>
      </c>
      <c r="E5123" s="5" t="s">
        <v>633</v>
      </c>
    </row>
    <row r="5124" hidden="1" spans="1:5">
      <c r="A5124" s="4">
        <v>5122</v>
      </c>
      <c r="B5124" s="5" t="s">
        <v>6</v>
      </c>
      <c r="C5124" s="5" t="s">
        <v>5422</v>
      </c>
      <c r="D5124" s="5" t="s">
        <v>630</v>
      </c>
      <c r="E5124" s="5" t="s">
        <v>633</v>
      </c>
    </row>
    <row r="5125" hidden="1" spans="1:5">
      <c r="A5125" s="4">
        <v>5123</v>
      </c>
      <c r="B5125" s="5" t="s">
        <v>6</v>
      </c>
      <c r="C5125" s="5" t="s">
        <v>1118</v>
      </c>
      <c r="D5125" s="5" t="s">
        <v>630</v>
      </c>
      <c r="E5125" s="5" t="s">
        <v>639</v>
      </c>
    </row>
    <row r="5126" hidden="1" spans="1:5">
      <c r="A5126" s="4">
        <v>5124</v>
      </c>
      <c r="B5126" s="5" t="s">
        <v>6</v>
      </c>
      <c r="C5126" s="5" t="s">
        <v>5423</v>
      </c>
      <c r="D5126" s="5" t="s">
        <v>630</v>
      </c>
      <c r="E5126" s="5" t="s">
        <v>639</v>
      </c>
    </row>
    <row r="5127" hidden="1" spans="1:5">
      <c r="A5127" s="4">
        <v>5125</v>
      </c>
      <c r="B5127" s="5" t="s">
        <v>6</v>
      </c>
      <c r="C5127" s="5" t="s">
        <v>5424</v>
      </c>
      <c r="D5127" s="5" t="s">
        <v>630</v>
      </c>
      <c r="E5127" s="5" t="s">
        <v>586</v>
      </c>
    </row>
    <row r="5128" hidden="1" spans="1:5">
      <c r="A5128" s="4">
        <v>5126</v>
      </c>
      <c r="B5128" s="5" t="s">
        <v>6</v>
      </c>
      <c r="C5128" s="5" t="s">
        <v>5425</v>
      </c>
      <c r="D5128" s="5" t="s">
        <v>630</v>
      </c>
      <c r="E5128" s="5" t="s">
        <v>586</v>
      </c>
    </row>
    <row r="5129" hidden="1" spans="1:5">
      <c r="A5129" s="4">
        <v>5127</v>
      </c>
      <c r="B5129" s="5" t="s">
        <v>6</v>
      </c>
      <c r="C5129" s="5" t="s">
        <v>5426</v>
      </c>
      <c r="D5129" s="5" t="s">
        <v>630</v>
      </c>
      <c r="E5129" s="5" t="s">
        <v>586</v>
      </c>
    </row>
    <row r="5130" hidden="1" spans="1:5">
      <c r="A5130" s="4">
        <v>5128</v>
      </c>
      <c r="B5130" s="5" t="s">
        <v>6</v>
      </c>
      <c r="C5130" s="5" t="s">
        <v>5427</v>
      </c>
      <c r="D5130" s="5" t="s">
        <v>630</v>
      </c>
      <c r="E5130" s="5" t="s">
        <v>586</v>
      </c>
    </row>
    <row r="5131" hidden="1" spans="1:5">
      <c r="A5131" s="4">
        <v>5129</v>
      </c>
      <c r="B5131" s="5" t="s">
        <v>6</v>
      </c>
      <c r="C5131" s="5" t="s">
        <v>5428</v>
      </c>
      <c r="D5131" s="5" t="s">
        <v>630</v>
      </c>
      <c r="E5131" s="5" t="s">
        <v>586</v>
      </c>
    </row>
    <row r="5132" hidden="1" spans="1:5">
      <c r="A5132" s="4">
        <v>5130</v>
      </c>
      <c r="B5132" s="5" t="s">
        <v>6</v>
      </c>
      <c r="C5132" s="5" t="s">
        <v>5429</v>
      </c>
      <c r="D5132" s="5" t="s">
        <v>630</v>
      </c>
      <c r="E5132" s="5" t="s">
        <v>586</v>
      </c>
    </row>
    <row r="5133" hidden="1" spans="1:5">
      <c r="A5133" s="4">
        <v>5131</v>
      </c>
      <c r="B5133" s="5" t="s">
        <v>6</v>
      </c>
      <c r="C5133" s="5" t="s">
        <v>3399</v>
      </c>
      <c r="D5133" s="5" t="s">
        <v>630</v>
      </c>
      <c r="E5133" s="5" t="s">
        <v>586</v>
      </c>
    </row>
    <row r="5134" hidden="1" spans="1:5">
      <c r="A5134" s="4">
        <v>5132</v>
      </c>
      <c r="B5134" s="5" t="s">
        <v>6</v>
      </c>
      <c r="C5134" s="5" t="s">
        <v>5430</v>
      </c>
      <c r="D5134" s="5" t="s">
        <v>630</v>
      </c>
      <c r="E5134" s="5" t="s">
        <v>586</v>
      </c>
    </row>
    <row r="5135" hidden="1" spans="1:5">
      <c r="A5135" s="4">
        <v>5133</v>
      </c>
      <c r="B5135" s="5" t="s">
        <v>6</v>
      </c>
      <c r="C5135" s="5" t="s">
        <v>5431</v>
      </c>
      <c r="D5135" s="5" t="s">
        <v>630</v>
      </c>
      <c r="E5135" s="5" t="s">
        <v>586</v>
      </c>
    </row>
    <row r="5136" hidden="1" spans="1:5">
      <c r="A5136" s="4">
        <v>5134</v>
      </c>
      <c r="B5136" s="5" t="s">
        <v>6</v>
      </c>
      <c r="C5136" s="5" t="s">
        <v>5432</v>
      </c>
      <c r="D5136" s="5" t="s">
        <v>630</v>
      </c>
      <c r="E5136" s="5" t="s">
        <v>586</v>
      </c>
    </row>
    <row r="5137" hidden="1" spans="1:5">
      <c r="A5137" s="4">
        <v>5135</v>
      </c>
      <c r="B5137" s="5" t="s">
        <v>6</v>
      </c>
      <c r="C5137" s="5" t="s">
        <v>2210</v>
      </c>
      <c r="D5137" s="5" t="s">
        <v>630</v>
      </c>
      <c r="E5137" s="5" t="s">
        <v>586</v>
      </c>
    </row>
    <row r="5138" hidden="1" spans="1:5">
      <c r="A5138" s="4">
        <v>5136</v>
      </c>
      <c r="B5138" s="5" t="s">
        <v>6</v>
      </c>
      <c r="C5138" s="5" t="s">
        <v>3785</v>
      </c>
      <c r="D5138" s="5" t="s">
        <v>630</v>
      </c>
      <c r="E5138" s="5" t="s">
        <v>586</v>
      </c>
    </row>
    <row r="5139" hidden="1" spans="1:5">
      <c r="A5139" s="4">
        <v>5137</v>
      </c>
      <c r="B5139" s="5" t="s">
        <v>6</v>
      </c>
      <c r="C5139" s="5" t="s">
        <v>5433</v>
      </c>
      <c r="D5139" s="5" t="s">
        <v>630</v>
      </c>
      <c r="E5139" s="5" t="s">
        <v>586</v>
      </c>
    </row>
    <row r="5140" hidden="1" spans="1:5">
      <c r="A5140" s="4">
        <v>5138</v>
      </c>
      <c r="B5140" s="5" t="s">
        <v>6</v>
      </c>
      <c r="C5140" s="5" t="s">
        <v>5434</v>
      </c>
      <c r="D5140" s="5" t="s">
        <v>630</v>
      </c>
      <c r="E5140" s="5" t="s">
        <v>593</v>
      </c>
    </row>
    <row r="5141" hidden="1" spans="1:5">
      <c r="A5141" s="4">
        <v>5139</v>
      </c>
      <c r="B5141" s="5" t="s">
        <v>6</v>
      </c>
      <c r="C5141" s="5" t="s">
        <v>5435</v>
      </c>
      <c r="D5141" s="5" t="s">
        <v>630</v>
      </c>
      <c r="E5141" s="5" t="s">
        <v>593</v>
      </c>
    </row>
    <row r="5142" hidden="1" spans="1:5">
      <c r="A5142" s="4">
        <v>5140</v>
      </c>
      <c r="B5142" s="5" t="s">
        <v>6</v>
      </c>
      <c r="C5142" s="5" t="s">
        <v>5436</v>
      </c>
      <c r="D5142" s="5" t="s">
        <v>630</v>
      </c>
      <c r="E5142" s="5" t="s">
        <v>593</v>
      </c>
    </row>
    <row r="5143" hidden="1" spans="1:5">
      <c r="A5143" s="4">
        <v>5141</v>
      </c>
      <c r="B5143" s="5" t="s">
        <v>6</v>
      </c>
      <c r="C5143" s="5" t="s">
        <v>5437</v>
      </c>
      <c r="D5143" s="5" t="s">
        <v>630</v>
      </c>
      <c r="E5143" s="5" t="s">
        <v>593</v>
      </c>
    </row>
    <row r="5144" hidden="1" spans="1:5">
      <c r="A5144" s="4">
        <v>5142</v>
      </c>
      <c r="B5144" s="5" t="s">
        <v>6</v>
      </c>
      <c r="C5144" s="5" t="s">
        <v>5438</v>
      </c>
      <c r="D5144" s="5" t="s">
        <v>630</v>
      </c>
      <c r="E5144" s="5" t="s">
        <v>593</v>
      </c>
    </row>
    <row r="5145" hidden="1" spans="1:5">
      <c r="A5145" s="4">
        <v>5143</v>
      </c>
      <c r="B5145" s="5" t="s">
        <v>6</v>
      </c>
      <c r="C5145" s="5" t="s">
        <v>5439</v>
      </c>
      <c r="D5145" s="5" t="s">
        <v>630</v>
      </c>
      <c r="E5145" s="5" t="s">
        <v>617</v>
      </c>
    </row>
    <row r="5146" hidden="1" spans="1:5">
      <c r="A5146" s="4">
        <v>5144</v>
      </c>
      <c r="B5146" s="5" t="s">
        <v>6</v>
      </c>
      <c r="C5146" s="5" t="s">
        <v>2133</v>
      </c>
      <c r="D5146" s="5" t="s">
        <v>630</v>
      </c>
      <c r="E5146" s="5" t="s">
        <v>619</v>
      </c>
    </row>
    <row r="5147" hidden="1" spans="1:5">
      <c r="A5147" s="4">
        <v>5145</v>
      </c>
      <c r="B5147" s="5" t="s">
        <v>6</v>
      </c>
      <c r="C5147" s="5" t="s">
        <v>5440</v>
      </c>
      <c r="D5147" s="5" t="s">
        <v>630</v>
      </c>
      <c r="E5147" s="5" t="s">
        <v>658</v>
      </c>
    </row>
    <row r="5148" hidden="1" spans="1:5">
      <c r="A5148" s="4">
        <v>5146</v>
      </c>
      <c r="B5148" s="5" t="s">
        <v>6</v>
      </c>
      <c r="C5148" s="5" t="s">
        <v>5441</v>
      </c>
      <c r="D5148" s="5" t="s">
        <v>630</v>
      </c>
      <c r="E5148" s="5" t="s">
        <v>658</v>
      </c>
    </row>
    <row r="5149" hidden="1" spans="1:5">
      <c r="A5149" s="4">
        <v>5147</v>
      </c>
      <c r="B5149" s="5" t="s">
        <v>6</v>
      </c>
      <c r="C5149" s="5" t="s">
        <v>5442</v>
      </c>
      <c r="D5149" s="5" t="s">
        <v>630</v>
      </c>
      <c r="E5149" s="5" t="s">
        <v>658</v>
      </c>
    </row>
    <row r="5150" hidden="1" spans="1:5">
      <c r="A5150" s="4">
        <v>5148</v>
      </c>
      <c r="B5150" s="5" t="s">
        <v>6</v>
      </c>
      <c r="C5150" s="5" t="s">
        <v>5443</v>
      </c>
      <c r="D5150" s="5" t="s">
        <v>630</v>
      </c>
      <c r="E5150" s="5" t="s">
        <v>658</v>
      </c>
    </row>
    <row r="5151" hidden="1" spans="1:5">
      <c r="A5151" s="4">
        <v>5149</v>
      </c>
      <c r="B5151" s="5" t="s">
        <v>6</v>
      </c>
      <c r="C5151" s="5" t="s">
        <v>5444</v>
      </c>
      <c r="D5151" s="5" t="s">
        <v>630</v>
      </c>
      <c r="E5151" s="5" t="s">
        <v>658</v>
      </c>
    </row>
    <row r="5152" hidden="1" spans="1:5">
      <c r="A5152" s="4">
        <v>5150</v>
      </c>
      <c r="B5152" s="5" t="s">
        <v>6</v>
      </c>
      <c r="C5152" s="5" t="s">
        <v>5445</v>
      </c>
      <c r="D5152" s="5" t="s">
        <v>630</v>
      </c>
      <c r="E5152" s="5" t="s">
        <v>658</v>
      </c>
    </row>
    <row r="5153" hidden="1" spans="1:5">
      <c r="A5153" s="4">
        <v>5151</v>
      </c>
      <c r="B5153" s="5" t="s">
        <v>6</v>
      </c>
      <c r="C5153" s="5" t="s">
        <v>4228</v>
      </c>
      <c r="D5153" s="5" t="s">
        <v>630</v>
      </c>
      <c r="E5153" s="5" t="s">
        <v>658</v>
      </c>
    </row>
    <row r="5154" hidden="1" spans="1:5">
      <c r="A5154" s="4">
        <v>5152</v>
      </c>
      <c r="B5154" s="5" t="s">
        <v>6</v>
      </c>
      <c r="C5154" s="5" t="s">
        <v>5446</v>
      </c>
      <c r="D5154" s="5" t="s">
        <v>630</v>
      </c>
      <c r="E5154" s="5" t="s">
        <v>658</v>
      </c>
    </row>
    <row r="5155" hidden="1" spans="1:5">
      <c r="A5155" s="4">
        <v>5153</v>
      </c>
      <c r="B5155" s="5" t="s">
        <v>6</v>
      </c>
      <c r="C5155" s="5" t="s">
        <v>5447</v>
      </c>
      <c r="D5155" s="5" t="s">
        <v>630</v>
      </c>
      <c r="E5155" s="5" t="s">
        <v>658</v>
      </c>
    </row>
    <row r="5156" hidden="1" spans="1:5">
      <c r="A5156" s="4">
        <v>5154</v>
      </c>
      <c r="B5156" s="5" t="s">
        <v>6</v>
      </c>
      <c r="C5156" s="5" t="s">
        <v>5448</v>
      </c>
      <c r="D5156" s="5" t="s">
        <v>630</v>
      </c>
      <c r="E5156" s="5" t="s">
        <v>621</v>
      </c>
    </row>
    <row r="5157" hidden="1" spans="1:5">
      <c r="A5157" s="4">
        <v>5155</v>
      </c>
      <c r="B5157" s="5" t="s">
        <v>6</v>
      </c>
      <c r="C5157" s="5" t="s">
        <v>5449</v>
      </c>
      <c r="D5157" s="5" t="s">
        <v>630</v>
      </c>
      <c r="E5157" s="5" t="s">
        <v>621</v>
      </c>
    </row>
    <row r="5158" hidden="1" spans="1:5">
      <c r="A5158" s="4">
        <v>5156</v>
      </c>
      <c r="B5158" s="5" t="s">
        <v>6</v>
      </c>
      <c r="C5158" s="5" t="s">
        <v>5450</v>
      </c>
      <c r="D5158" s="5" t="s">
        <v>630</v>
      </c>
      <c r="E5158" s="5" t="s">
        <v>621</v>
      </c>
    </row>
    <row r="5159" hidden="1" spans="1:5">
      <c r="A5159" s="4">
        <v>5157</v>
      </c>
      <c r="B5159" s="5" t="s">
        <v>6</v>
      </c>
      <c r="C5159" s="5" t="s">
        <v>5451</v>
      </c>
      <c r="D5159" s="5" t="s">
        <v>630</v>
      </c>
      <c r="E5159" s="5" t="s">
        <v>621</v>
      </c>
    </row>
    <row r="5160" hidden="1" spans="1:5">
      <c r="A5160" s="4">
        <v>5158</v>
      </c>
      <c r="B5160" s="5" t="s">
        <v>6</v>
      </c>
      <c r="C5160" s="5" t="s">
        <v>5452</v>
      </c>
      <c r="D5160" s="5" t="s">
        <v>630</v>
      </c>
      <c r="E5160" s="5" t="s">
        <v>621</v>
      </c>
    </row>
    <row r="5161" hidden="1" spans="1:5">
      <c r="A5161" s="4">
        <v>5159</v>
      </c>
      <c r="B5161" s="5" t="s">
        <v>6</v>
      </c>
      <c r="C5161" s="5" t="s">
        <v>5453</v>
      </c>
      <c r="D5161" s="5" t="s">
        <v>630</v>
      </c>
      <c r="E5161" s="5" t="s">
        <v>621</v>
      </c>
    </row>
    <row r="5162" hidden="1" spans="1:5">
      <c r="A5162" s="4">
        <v>5160</v>
      </c>
      <c r="B5162" s="5" t="s">
        <v>6</v>
      </c>
      <c r="C5162" s="5" t="s">
        <v>4133</v>
      </c>
      <c r="D5162" s="5" t="s">
        <v>630</v>
      </c>
      <c r="E5162" s="5" t="s">
        <v>621</v>
      </c>
    </row>
    <row r="5163" hidden="1" spans="1:5">
      <c r="A5163" s="4">
        <v>5161</v>
      </c>
      <c r="B5163" s="5" t="s">
        <v>6</v>
      </c>
      <c r="C5163" s="5" t="s">
        <v>5454</v>
      </c>
      <c r="D5163" s="5" t="s">
        <v>630</v>
      </c>
      <c r="E5163" s="5" t="s">
        <v>621</v>
      </c>
    </row>
    <row r="5164" hidden="1" spans="1:5">
      <c r="A5164" s="4">
        <v>5162</v>
      </c>
      <c r="B5164" s="5" t="s">
        <v>6</v>
      </c>
      <c r="C5164" s="5" t="s">
        <v>5455</v>
      </c>
      <c r="D5164" s="5" t="s">
        <v>630</v>
      </c>
      <c r="E5164" s="5" t="s">
        <v>621</v>
      </c>
    </row>
    <row r="5165" hidden="1" spans="1:5">
      <c r="A5165" s="4">
        <v>5163</v>
      </c>
      <c r="B5165" s="5" t="s">
        <v>6</v>
      </c>
      <c r="C5165" s="5" t="s">
        <v>5456</v>
      </c>
      <c r="D5165" s="5" t="s">
        <v>630</v>
      </c>
      <c r="E5165" s="5" t="s">
        <v>621</v>
      </c>
    </row>
    <row r="5166" hidden="1" spans="1:5">
      <c r="A5166" s="4">
        <v>5164</v>
      </c>
      <c r="B5166" s="5" t="s">
        <v>6</v>
      </c>
      <c r="C5166" s="5" t="s">
        <v>5457</v>
      </c>
      <c r="D5166" s="5" t="s">
        <v>630</v>
      </c>
      <c r="E5166" s="5" t="s">
        <v>621</v>
      </c>
    </row>
    <row r="5167" hidden="1" spans="1:5">
      <c r="A5167" s="4">
        <v>5165</v>
      </c>
      <c r="B5167" s="5" t="s">
        <v>6</v>
      </c>
      <c r="C5167" s="5" t="s">
        <v>5458</v>
      </c>
      <c r="D5167" s="5" t="s">
        <v>630</v>
      </c>
      <c r="E5167" s="5" t="s">
        <v>621</v>
      </c>
    </row>
    <row r="5168" hidden="1" spans="1:5">
      <c r="A5168" s="4">
        <v>5166</v>
      </c>
      <c r="B5168" s="5" t="s">
        <v>6</v>
      </c>
      <c r="C5168" s="5" t="s">
        <v>5459</v>
      </c>
      <c r="D5168" s="5" t="s">
        <v>630</v>
      </c>
      <c r="E5168" s="5" t="s">
        <v>621</v>
      </c>
    </row>
    <row r="5169" hidden="1" spans="1:5">
      <c r="A5169" s="4">
        <v>5167</v>
      </c>
      <c r="B5169" s="5" t="s">
        <v>6</v>
      </c>
      <c r="C5169" s="5" t="s">
        <v>5460</v>
      </c>
      <c r="D5169" s="5" t="s">
        <v>630</v>
      </c>
      <c r="E5169" s="5" t="s">
        <v>621</v>
      </c>
    </row>
    <row r="5170" hidden="1" spans="1:5">
      <c r="A5170" s="4">
        <v>5168</v>
      </c>
      <c r="B5170" s="5" t="s">
        <v>6</v>
      </c>
      <c r="C5170" s="5" t="s">
        <v>5461</v>
      </c>
      <c r="D5170" s="5" t="s">
        <v>630</v>
      </c>
      <c r="E5170" s="5" t="s">
        <v>621</v>
      </c>
    </row>
    <row r="5171" hidden="1" spans="1:5">
      <c r="A5171" s="4">
        <v>5169</v>
      </c>
      <c r="B5171" s="5" t="s">
        <v>6</v>
      </c>
      <c r="C5171" s="5" t="s">
        <v>5462</v>
      </c>
      <c r="D5171" s="5" t="s">
        <v>630</v>
      </c>
      <c r="E5171" s="5" t="s">
        <v>621</v>
      </c>
    </row>
    <row r="5172" hidden="1" spans="1:5">
      <c r="A5172" s="4">
        <v>5170</v>
      </c>
      <c r="B5172" s="5" t="s">
        <v>6</v>
      </c>
      <c r="C5172" s="5" t="s">
        <v>5463</v>
      </c>
      <c r="D5172" s="5" t="s">
        <v>630</v>
      </c>
      <c r="E5172" s="5" t="s">
        <v>621</v>
      </c>
    </row>
    <row r="5173" hidden="1" spans="1:5">
      <c r="A5173" s="4">
        <v>5171</v>
      </c>
      <c r="B5173" s="5" t="s">
        <v>6</v>
      </c>
      <c r="C5173" s="5" t="s">
        <v>5464</v>
      </c>
      <c r="D5173" s="5" t="s">
        <v>630</v>
      </c>
      <c r="E5173" s="5" t="s">
        <v>621</v>
      </c>
    </row>
    <row r="5174" hidden="1" spans="1:5">
      <c r="A5174" s="4">
        <v>5172</v>
      </c>
      <c r="B5174" s="5" t="s">
        <v>6</v>
      </c>
      <c r="C5174" s="5" t="s">
        <v>5465</v>
      </c>
      <c r="D5174" s="5" t="s">
        <v>630</v>
      </c>
      <c r="E5174" s="5" t="s">
        <v>621</v>
      </c>
    </row>
    <row r="5175" hidden="1" spans="1:5">
      <c r="A5175" s="4">
        <v>5173</v>
      </c>
      <c r="B5175" s="5" t="s">
        <v>6</v>
      </c>
      <c r="C5175" s="5" t="s">
        <v>5466</v>
      </c>
      <c r="D5175" s="5" t="s">
        <v>630</v>
      </c>
      <c r="E5175" s="5" t="s">
        <v>621</v>
      </c>
    </row>
    <row r="5176" hidden="1" spans="1:5">
      <c r="A5176" s="4">
        <v>5174</v>
      </c>
      <c r="B5176" s="5" t="s">
        <v>6</v>
      </c>
      <c r="C5176" s="5" t="s">
        <v>5467</v>
      </c>
      <c r="D5176" s="5" t="s">
        <v>630</v>
      </c>
      <c r="E5176" s="5" t="s">
        <v>671</v>
      </c>
    </row>
    <row r="5177" hidden="1" spans="1:5">
      <c r="A5177" s="4">
        <v>5175</v>
      </c>
      <c r="B5177" s="5" t="s">
        <v>347</v>
      </c>
      <c r="C5177" s="5" t="s">
        <v>5468</v>
      </c>
      <c r="D5177" s="5" t="s">
        <v>725</v>
      </c>
      <c r="E5177" s="5" t="s">
        <v>726</v>
      </c>
    </row>
    <row r="5178" hidden="1" spans="1:5">
      <c r="A5178" s="4">
        <v>5176</v>
      </c>
      <c r="B5178" s="5" t="s">
        <v>347</v>
      </c>
      <c r="C5178" s="5" t="s">
        <v>5469</v>
      </c>
      <c r="D5178" s="5" t="s">
        <v>725</v>
      </c>
      <c r="E5178" s="5" t="s">
        <v>726</v>
      </c>
    </row>
    <row r="5179" hidden="1" spans="1:5">
      <c r="A5179" s="4">
        <v>5177</v>
      </c>
      <c r="B5179" s="5" t="s">
        <v>347</v>
      </c>
      <c r="C5179" s="5" t="s">
        <v>5470</v>
      </c>
      <c r="D5179" s="5" t="s">
        <v>725</v>
      </c>
      <c r="E5179" s="5" t="s">
        <v>726</v>
      </c>
    </row>
    <row r="5180" hidden="1" spans="1:5">
      <c r="A5180" s="4">
        <v>5178</v>
      </c>
      <c r="B5180" s="5" t="s">
        <v>347</v>
      </c>
      <c r="C5180" s="5" t="s">
        <v>5471</v>
      </c>
      <c r="D5180" s="5" t="s">
        <v>725</v>
      </c>
      <c r="E5180" s="5" t="s">
        <v>726</v>
      </c>
    </row>
    <row r="5181" hidden="1" spans="1:5">
      <c r="A5181" s="4">
        <v>5179</v>
      </c>
      <c r="B5181" s="5" t="s">
        <v>347</v>
      </c>
      <c r="C5181" s="5" t="s">
        <v>5472</v>
      </c>
      <c r="D5181" s="5" t="s">
        <v>725</v>
      </c>
      <c r="E5181" s="5" t="s">
        <v>726</v>
      </c>
    </row>
    <row r="5182" hidden="1" spans="1:5">
      <c r="A5182" s="4">
        <v>5180</v>
      </c>
      <c r="B5182" s="5" t="s">
        <v>347</v>
      </c>
      <c r="C5182" s="5" t="s">
        <v>5473</v>
      </c>
      <c r="D5182" s="5" t="s">
        <v>725</v>
      </c>
      <c r="E5182" s="5" t="s">
        <v>726</v>
      </c>
    </row>
    <row r="5183" hidden="1" spans="1:5">
      <c r="A5183" s="4">
        <v>5181</v>
      </c>
      <c r="B5183" s="5" t="s">
        <v>347</v>
      </c>
      <c r="C5183" s="5" t="s">
        <v>5474</v>
      </c>
      <c r="D5183" s="5" t="s">
        <v>725</v>
      </c>
      <c r="E5183" s="5" t="s">
        <v>726</v>
      </c>
    </row>
    <row r="5184" hidden="1" spans="1:5">
      <c r="A5184" s="4">
        <v>5182</v>
      </c>
      <c r="B5184" s="5" t="s">
        <v>347</v>
      </c>
      <c r="C5184" s="5" t="s">
        <v>5475</v>
      </c>
      <c r="D5184" s="5" t="s">
        <v>725</v>
      </c>
      <c r="E5184" s="5" t="s">
        <v>726</v>
      </c>
    </row>
    <row r="5185" hidden="1" spans="1:5">
      <c r="A5185" s="4">
        <v>5183</v>
      </c>
      <c r="B5185" s="5" t="s">
        <v>159</v>
      </c>
      <c r="C5185" s="5" t="s">
        <v>5476</v>
      </c>
      <c r="D5185" s="5" t="s">
        <v>630</v>
      </c>
      <c r="E5185" s="5" t="s">
        <v>586</v>
      </c>
    </row>
    <row r="5186" hidden="1" spans="1:5">
      <c r="A5186" s="4">
        <v>5184</v>
      </c>
      <c r="B5186" s="5" t="s">
        <v>159</v>
      </c>
      <c r="C5186" s="5" t="s">
        <v>5477</v>
      </c>
      <c r="D5186" s="5" t="s">
        <v>630</v>
      </c>
      <c r="E5186" s="5" t="s">
        <v>586</v>
      </c>
    </row>
    <row r="5187" hidden="1" spans="1:5">
      <c r="A5187" s="4">
        <v>5185</v>
      </c>
      <c r="B5187" s="5" t="s">
        <v>159</v>
      </c>
      <c r="C5187" s="5" t="s">
        <v>5478</v>
      </c>
      <c r="D5187" s="5" t="s">
        <v>630</v>
      </c>
      <c r="E5187" s="5" t="s">
        <v>586</v>
      </c>
    </row>
    <row r="5188" hidden="1" spans="1:5">
      <c r="A5188" s="4">
        <v>5186</v>
      </c>
      <c r="B5188" s="5" t="s">
        <v>159</v>
      </c>
      <c r="C5188" s="5" t="s">
        <v>5479</v>
      </c>
      <c r="D5188" s="5" t="s">
        <v>630</v>
      </c>
      <c r="E5188" s="5" t="s">
        <v>593</v>
      </c>
    </row>
    <row r="5189" hidden="1" spans="1:5">
      <c r="A5189" s="4">
        <v>5187</v>
      </c>
      <c r="B5189" s="5" t="s">
        <v>159</v>
      </c>
      <c r="C5189" s="5" t="s">
        <v>5480</v>
      </c>
      <c r="D5189" s="5" t="s">
        <v>630</v>
      </c>
      <c r="E5189" s="5" t="s">
        <v>593</v>
      </c>
    </row>
    <row r="5190" hidden="1" spans="1:5">
      <c r="A5190" s="4">
        <v>5188</v>
      </c>
      <c r="B5190" s="5" t="s">
        <v>159</v>
      </c>
      <c r="C5190" s="5" t="s">
        <v>3858</v>
      </c>
      <c r="D5190" s="5" t="s">
        <v>630</v>
      </c>
      <c r="E5190" s="5" t="s">
        <v>619</v>
      </c>
    </row>
    <row r="5191" hidden="1" spans="1:5">
      <c r="A5191" s="4">
        <v>5189</v>
      </c>
      <c r="B5191" s="5" t="s">
        <v>159</v>
      </c>
      <c r="C5191" s="5" t="s">
        <v>5481</v>
      </c>
      <c r="D5191" s="5" t="s">
        <v>630</v>
      </c>
      <c r="E5191" s="5" t="s">
        <v>658</v>
      </c>
    </row>
    <row r="5192" hidden="1" spans="1:5">
      <c r="A5192" s="4">
        <v>5190</v>
      </c>
      <c r="B5192" s="5" t="s">
        <v>159</v>
      </c>
      <c r="C5192" s="5" t="s">
        <v>5482</v>
      </c>
      <c r="D5192" s="5" t="s">
        <v>630</v>
      </c>
      <c r="E5192" s="5" t="s">
        <v>658</v>
      </c>
    </row>
    <row r="5193" hidden="1" spans="1:5">
      <c r="A5193" s="4">
        <v>5191</v>
      </c>
      <c r="B5193" s="5" t="s">
        <v>159</v>
      </c>
      <c r="C5193" s="5" t="s">
        <v>1736</v>
      </c>
      <c r="D5193" s="5" t="s">
        <v>630</v>
      </c>
      <c r="E5193" s="5" t="s">
        <v>658</v>
      </c>
    </row>
    <row r="5194" hidden="1" spans="1:5">
      <c r="A5194" s="4">
        <v>5192</v>
      </c>
      <c r="B5194" s="5" t="s">
        <v>159</v>
      </c>
      <c r="C5194" s="5" t="s">
        <v>5483</v>
      </c>
      <c r="D5194" s="5" t="s">
        <v>630</v>
      </c>
      <c r="E5194" s="5" t="s">
        <v>621</v>
      </c>
    </row>
    <row r="5195" hidden="1" spans="1:5">
      <c r="A5195" s="4">
        <v>5193</v>
      </c>
      <c r="B5195" s="5" t="s">
        <v>159</v>
      </c>
      <c r="C5195" s="5" t="s">
        <v>5484</v>
      </c>
      <c r="D5195" s="5" t="s">
        <v>630</v>
      </c>
      <c r="E5195" s="5" t="s">
        <v>621</v>
      </c>
    </row>
    <row r="5196" hidden="1" spans="1:5">
      <c r="A5196" s="4">
        <v>5194</v>
      </c>
      <c r="B5196" s="5" t="s">
        <v>159</v>
      </c>
      <c r="C5196" s="5" t="s">
        <v>5485</v>
      </c>
      <c r="D5196" s="5" t="s">
        <v>630</v>
      </c>
      <c r="E5196" s="5" t="s">
        <v>621</v>
      </c>
    </row>
    <row r="5197" hidden="1" spans="1:5">
      <c r="A5197" s="4">
        <v>5195</v>
      </c>
      <c r="B5197" s="5" t="s">
        <v>159</v>
      </c>
      <c r="C5197" s="5" t="s">
        <v>712</v>
      </c>
      <c r="D5197" s="5" t="s">
        <v>630</v>
      </c>
      <c r="E5197" s="5" t="s">
        <v>621</v>
      </c>
    </row>
    <row r="5198" hidden="1" spans="1:5">
      <c r="A5198" s="4">
        <v>5196</v>
      </c>
      <c r="B5198" s="5" t="s">
        <v>159</v>
      </c>
      <c r="C5198" s="5" t="s">
        <v>5486</v>
      </c>
      <c r="D5198" s="5" t="s">
        <v>630</v>
      </c>
      <c r="E5198" s="5" t="s">
        <v>621</v>
      </c>
    </row>
    <row r="5199" hidden="1" spans="1:5">
      <c r="A5199" s="4">
        <v>5197</v>
      </c>
      <c r="B5199" s="5" t="s">
        <v>159</v>
      </c>
      <c r="C5199" s="5" t="s">
        <v>5487</v>
      </c>
      <c r="D5199" s="5" t="s">
        <v>630</v>
      </c>
      <c r="E5199" s="5" t="s">
        <v>621</v>
      </c>
    </row>
    <row r="5200" hidden="1" spans="1:5">
      <c r="A5200" s="4">
        <v>5198</v>
      </c>
      <c r="B5200" s="5" t="s">
        <v>159</v>
      </c>
      <c r="C5200" s="5" t="s">
        <v>5488</v>
      </c>
      <c r="D5200" s="5" t="s">
        <v>630</v>
      </c>
      <c r="E5200" s="5" t="s">
        <v>621</v>
      </c>
    </row>
    <row r="5201" hidden="1" spans="1:5">
      <c r="A5201" s="4">
        <v>5199</v>
      </c>
      <c r="B5201" s="5" t="s">
        <v>69</v>
      </c>
      <c r="C5201" s="5" t="s">
        <v>5489</v>
      </c>
      <c r="D5201" s="5" t="s">
        <v>725</v>
      </c>
      <c r="E5201" s="5" t="s">
        <v>726</v>
      </c>
    </row>
    <row r="5202" hidden="1" spans="1:5">
      <c r="A5202" s="4">
        <v>5200</v>
      </c>
      <c r="B5202" s="5" t="s">
        <v>69</v>
      </c>
      <c r="C5202" s="5" t="s">
        <v>5490</v>
      </c>
      <c r="D5202" s="5" t="s">
        <v>725</v>
      </c>
      <c r="E5202" s="5" t="s">
        <v>726</v>
      </c>
    </row>
    <row r="5203" hidden="1" spans="1:5">
      <c r="A5203" s="4">
        <v>5201</v>
      </c>
      <c r="B5203" s="5" t="s">
        <v>69</v>
      </c>
      <c r="C5203" s="5" t="s">
        <v>5491</v>
      </c>
      <c r="D5203" s="5" t="s">
        <v>725</v>
      </c>
      <c r="E5203" s="5" t="s">
        <v>726</v>
      </c>
    </row>
    <row r="5204" hidden="1" spans="1:5">
      <c r="A5204" s="4">
        <v>5202</v>
      </c>
      <c r="B5204" s="5" t="s">
        <v>69</v>
      </c>
      <c r="C5204" s="5" t="s">
        <v>5492</v>
      </c>
      <c r="D5204" s="5" t="s">
        <v>725</v>
      </c>
      <c r="E5204" s="5" t="s">
        <v>726</v>
      </c>
    </row>
    <row r="5205" hidden="1" spans="1:5">
      <c r="A5205" s="4">
        <v>5203</v>
      </c>
      <c r="B5205" s="5" t="s">
        <v>69</v>
      </c>
      <c r="C5205" s="5" t="s">
        <v>5493</v>
      </c>
      <c r="D5205" s="5" t="s">
        <v>725</v>
      </c>
      <c r="E5205" s="5" t="s">
        <v>726</v>
      </c>
    </row>
    <row r="5206" hidden="1" spans="1:5">
      <c r="A5206" s="4">
        <v>5204</v>
      </c>
      <c r="B5206" s="5" t="s">
        <v>69</v>
      </c>
      <c r="C5206" s="5" t="s">
        <v>5494</v>
      </c>
      <c r="D5206" s="5" t="s">
        <v>725</v>
      </c>
      <c r="E5206" s="5" t="s">
        <v>726</v>
      </c>
    </row>
    <row r="5207" hidden="1" spans="1:5">
      <c r="A5207" s="4">
        <v>5205</v>
      </c>
      <c r="B5207" s="4" t="s">
        <v>69</v>
      </c>
      <c r="C5207" s="4" t="s">
        <v>3928</v>
      </c>
      <c r="D5207" s="4" t="s">
        <v>725</v>
      </c>
      <c r="E5207" s="4" t="s">
        <v>726</v>
      </c>
    </row>
    <row r="5208" hidden="1" spans="1:5">
      <c r="A5208" s="4">
        <v>5206</v>
      </c>
      <c r="B5208" s="5" t="s">
        <v>69</v>
      </c>
      <c r="C5208" s="5" t="s">
        <v>5495</v>
      </c>
      <c r="D5208" s="5" t="s">
        <v>725</v>
      </c>
      <c r="E5208" s="5" t="s">
        <v>726</v>
      </c>
    </row>
    <row r="5209" hidden="1" spans="1:5">
      <c r="A5209" s="4">
        <v>5207</v>
      </c>
      <c r="B5209" s="5" t="s">
        <v>69</v>
      </c>
      <c r="C5209" s="5" t="s">
        <v>5496</v>
      </c>
      <c r="D5209" s="5" t="s">
        <v>725</v>
      </c>
      <c r="E5209" s="5" t="s">
        <v>726</v>
      </c>
    </row>
    <row r="5210" hidden="1" spans="1:5">
      <c r="A5210" s="4">
        <v>5208</v>
      </c>
      <c r="B5210" s="5" t="s">
        <v>69</v>
      </c>
      <c r="C5210" s="5" t="s">
        <v>5497</v>
      </c>
      <c r="D5210" s="5" t="s">
        <v>725</v>
      </c>
      <c r="E5210" s="5" t="s">
        <v>726</v>
      </c>
    </row>
    <row r="5211" hidden="1" spans="1:5">
      <c r="A5211" s="4">
        <v>5209</v>
      </c>
      <c r="B5211" s="4" t="s">
        <v>69</v>
      </c>
      <c r="C5211" s="4" t="s">
        <v>2497</v>
      </c>
      <c r="D5211" s="4" t="s">
        <v>725</v>
      </c>
      <c r="E5211" s="4" t="s">
        <v>726</v>
      </c>
    </row>
    <row r="5212" hidden="1" spans="1:5">
      <c r="A5212" s="4">
        <v>5210</v>
      </c>
      <c r="B5212" s="5" t="s">
        <v>69</v>
      </c>
      <c r="C5212" s="5" t="s">
        <v>5498</v>
      </c>
      <c r="D5212" s="5" t="s">
        <v>725</v>
      </c>
      <c r="E5212" s="5" t="s">
        <v>726</v>
      </c>
    </row>
    <row r="5213" hidden="1" spans="1:5">
      <c r="A5213" s="4">
        <v>5211</v>
      </c>
      <c r="B5213" s="5" t="s">
        <v>69</v>
      </c>
      <c r="C5213" s="5" t="s">
        <v>5499</v>
      </c>
      <c r="D5213" s="5" t="s">
        <v>725</v>
      </c>
      <c r="E5213" s="5" t="s">
        <v>726</v>
      </c>
    </row>
    <row r="5214" hidden="1" spans="1:5">
      <c r="A5214" s="4">
        <v>5212</v>
      </c>
      <c r="B5214" s="5" t="s">
        <v>69</v>
      </c>
      <c r="C5214" s="5" t="s">
        <v>5500</v>
      </c>
      <c r="D5214" s="5" t="s">
        <v>725</v>
      </c>
      <c r="E5214" s="5" t="s">
        <v>726</v>
      </c>
    </row>
    <row r="5215" hidden="1" spans="1:5">
      <c r="A5215" s="4">
        <v>5213</v>
      </c>
      <c r="B5215" s="4" t="s">
        <v>69</v>
      </c>
      <c r="C5215" s="4" t="s">
        <v>5501</v>
      </c>
      <c r="D5215" s="4" t="s">
        <v>725</v>
      </c>
      <c r="E5215" s="4" t="s">
        <v>726</v>
      </c>
    </row>
    <row r="5216" hidden="1" spans="1:5">
      <c r="A5216" s="4">
        <v>5214</v>
      </c>
      <c r="B5216" s="5" t="s">
        <v>69</v>
      </c>
      <c r="C5216" s="5" t="s">
        <v>5502</v>
      </c>
      <c r="D5216" s="5" t="s">
        <v>725</v>
      </c>
      <c r="E5216" s="5" t="s">
        <v>726</v>
      </c>
    </row>
    <row r="5217" hidden="1" spans="1:5">
      <c r="A5217" s="4">
        <v>5215</v>
      </c>
      <c r="B5217" s="5" t="s">
        <v>69</v>
      </c>
      <c r="C5217" s="5" t="s">
        <v>5503</v>
      </c>
      <c r="D5217" s="5" t="s">
        <v>725</v>
      </c>
      <c r="E5217" s="5" t="s">
        <v>726</v>
      </c>
    </row>
    <row r="5218" hidden="1" spans="1:5">
      <c r="A5218" s="4">
        <v>5216</v>
      </c>
      <c r="B5218" s="5" t="s">
        <v>69</v>
      </c>
      <c r="C5218" s="5" t="s">
        <v>5504</v>
      </c>
      <c r="D5218" s="5" t="s">
        <v>725</v>
      </c>
      <c r="E5218" s="5" t="s">
        <v>726</v>
      </c>
    </row>
    <row r="5219" hidden="1" spans="1:5">
      <c r="A5219" s="4">
        <v>5217</v>
      </c>
      <c r="B5219" s="5" t="s">
        <v>69</v>
      </c>
      <c r="C5219" s="5" t="s">
        <v>3874</v>
      </c>
      <c r="D5219" s="5" t="s">
        <v>725</v>
      </c>
      <c r="E5219" s="5" t="s">
        <v>726</v>
      </c>
    </row>
    <row r="5220" hidden="1" spans="1:5">
      <c r="A5220" s="4">
        <v>5218</v>
      </c>
      <c r="B5220" s="5" t="s">
        <v>69</v>
      </c>
      <c r="C5220" s="5" t="s">
        <v>5505</v>
      </c>
      <c r="D5220" s="5" t="s">
        <v>725</v>
      </c>
      <c r="E5220" s="5" t="s">
        <v>726</v>
      </c>
    </row>
    <row r="5221" hidden="1" spans="1:5">
      <c r="A5221" s="4">
        <v>5219</v>
      </c>
      <c r="B5221" s="5" t="s">
        <v>69</v>
      </c>
      <c r="C5221" s="5" t="s">
        <v>5506</v>
      </c>
      <c r="D5221" s="5" t="s">
        <v>725</v>
      </c>
      <c r="E5221" s="5" t="s">
        <v>726</v>
      </c>
    </row>
    <row r="5222" hidden="1" spans="1:5">
      <c r="A5222" s="4">
        <v>5220</v>
      </c>
      <c r="B5222" s="5" t="s">
        <v>69</v>
      </c>
      <c r="C5222" s="5" t="s">
        <v>5507</v>
      </c>
      <c r="D5222" s="5" t="s">
        <v>725</v>
      </c>
      <c r="E5222" s="5" t="s">
        <v>726</v>
      </c>
    </row>
    <row r="5223" hidden="1" spans="1:5">
      <c r="A5223" s="4">
        <v>5221</v>
      </c>
      <c r="B5223" s="5" t="s">
        <v>69</v>
      </c>
      <c r="C5223" s="5" t="s">
        <v>5508</v>
      </c>
      <c r="D5223" s="5" t="s">
        <v>725</v>
      </c>
      <c r="E5223" s="5" t="s">
        <v>726</v>
      </c>
    </row>
    <row r="5224" hidden="1" spans="1:5">
      <c r="A5224" s="4">
        <v>5222</v>
      </c>
      <c r="B5224" s="5" t="s">
        <v>69</v>
      </c>
      <c r="C5224" s="5" t="s">
        <v>5509</v>
      </c>
      <c r="D5224" s="5" t="s">
        <v>725</v>
      </c>
      <c r="E5224" s="5" t="s">
        <v>726</v>
      </c>
    </row>
    <row r="5225" hidden="1" spans="1:5">
      <c r="A5225" s="4">
        <v>5223</v>
      </c>
      <c r="B5225" s="5" t="s">
        <v>69</v>
      </c>
      <c r="C5225" s="5" t="s">
        <v>5510</v>
      </c>
      <c r="D5225" s="5" t="s">
        <v>725</v>
      </c>
      <c r="E5225" s="5" t="s">
        <v>726</v>
      </c>
    </row>
    <row r="5226" hidden="1" spans="1:5">
      <c r="A5226" s="4">
        <v>5224</v>
      </c>
      <c r="B5226" s="5" t="s">
        <v>69</v>
      </c>
      <c r="C5226" s="5" t="s">
        <v>5511</v>
      </c>
      <c r="D5226" s="5" t="s">
        <v>725</v>
      </c>
      <c r="E5226" s="5" t="s">
        <v>726</v>
      </c>
    </row>
    <row r="5227" hidden="1" spans="1:5">
      <c r="A5227" s="4">
        <v>5225</v>
      </c>
      <c r="B5227" s="5" t="s">
        <v>174</v>
      </c>
      <c r="C5227" s="5" t="s">
        <v>5512</v>
      </c>
      <c r="D5227" s="5" t="s">
        <v>630</v>
      </c>
      <c r="E5227" s="5" t="s">
        <v>633</v>
      </c>
    </row>
    <row r="5228" hidden="1" spans="1:5">
      <c r="A5228" s="4">
        <v>5226</v>
      </c>
      <c r="B5228" s="5" t="s">
        <v>174</v>
      </c>
      <c r="C5228" s="5" t="s">
        <v>5513</v>
      </c>
      <c r="D5228" s="5" t="s">
        <v>630</v>
      </c>
      <c r="E5228" s="5" t="s">
        <v>579</v>
      </c>
    </row>
    <row r="5229" hidden="1" spans="1:5">
      <c r="A5229" s="4">
        <v>5227</v>
      </c>
      <c r="B5229" s="5" t="s">
        <v>174</v>
      </c>
      <c r="C5229" s="5" t="s">
        <v>5514</v>
      </c>
      <c r="D5229" s="5" t="s">
        <v>630</v>
      </c>
      <c r="E5229" s="5" t="s">
        <v>639</v>
      </c>
    </row>
    <row r="5230" hidden="1" spans="1:5">
      <c r="A5230" s="4">
        <v>5228</v>
      </c>
      <c r="B5230" s="5" t="s">
        <v>174</v>
      </c>
      <c r="C5230" s="5" t="s">
        <v>3176</v>
      </c>
      <c r="D5230" s="5" t="s">
        <v>630</v>
      </c>
      <c r="E5230" s="5" t="s">
        <v>639</v>
      </c>
    </row>
    <row r="5231" hidden="1" spans="1:5">
      <c r="A5231" s="4">
        <v>5229</v>
      </c>
      <c r="B5231" s="5" t="s">
        <v>174</v>
      </c>
      <c r="C5231" s="5" t="s">
        <v>5515</v>
      </c>
      <c r="D5231" s="5" t="s">
        <v>630</v>
      </c>
      <c r="E5231" s="5" t="s">
        <v>586</v>
      </c>
    </row>
    <row r="5232" hidden="1" spans="1:5">
      <c r="A5232" s="4">
        <v>5230</v>
      </c>
      <c r="B5232" s="5" t="s">
        <v>174</v>
      </c>
      <c r="C5232" s="5" t="s">
        <v>5516</v>
      </c>
      <c r="D5232" s="5" t="s">
        <v>630</v>
      </c>
      <c r="E5232" s="5" t="s">
        <v>586</v>
      </c>
    </row>
    <row r="5233" hidden="1" spans="1:5">
      <c r="A5233" s="4">
        <v>5231</v>
      </c>
      <c r="B5233" s="5" t="s">
        <v>174</v>
      </c>
      <c r="C5233" s="5" t="s">
        <v>5517</v>
      </c>
      <c r="D5233" s="5" t="s">
        <v>630</v>
      </c>
      <c r="E5233" s="5" t="s">
        <v>593</v>
      </c>
    </row>
    <row r="5234" hidden="1" spans="1:5">
      <c r="A5234" s="4">
        <v>5232</v>
      </c>
      <c r="B5234" s="5" t="s">
        <v>174</v>
      </c>
      <c r="C5234" s="5" t="s">
        <v>5518</v>
      </c>
      <c r="D5234" s="5" t="s">
        <v>630</v>
      </c>
      <c r="E5234" s="5" t="s">
        <v>593</v>
      </c>
    </row>
    <row r="5235" hidden="1" spans="1:5">
      <c r="A5235" s="4">
        <v>5233</v>
      </c>
      <c r="B5235" s="5" t="s">
        <v>174</v>
      </c>
      <c r="C5235" s="5" t="s">
        <v>5519</v>
      </c>
      <c r="D5235" s="5" t="s">
        <v>630</v>
      </c>
      <c r="E5235" s="5" t="s">
        <v>619</v>
      </c>
    </row>
    <row r="5236" hidden="1" spans="1:5">
      <c r="A5236" s="4">
        <v>5234</v>
      </c>
      <c r="B5236" s="5" t="s">
        <v>174</v>
      </c>
      <c r="C5236" s="5" t="s">
        <v>5520</v>
      </c>
      <c r="D5236" s="5" t="s">
        <v>630</v>
      </c>
      <c r="E5236" s="5" t="s">
        <v>658</v>
      </c>
    </row>
    <row r="5237" hidden="1" spans="1:5">
      <c r="A5237" s="4">
        <v>5235</v>
      </c>
      <c r="B5237" s="5" t="s">
        <v>174</v>
      </c>
      <c r="C5237" s="5" t="s">
        <v>5521</v>
      </c>
      <c r="D5237" s="5" t="s">
        <v>630</v>
      </c>
      <c r="E5237" s="5" t="s">
        <v>658</v>
      </c>
    </row>
    <row r="5238" hidden="1" spans="1:5">
      <c r="A5238" s="4">
        <v>5236</v>
      </c>
      <c r="B5238" s="5" t="s">
        <v>174</v>
      </c>
      <c r="C5238" s="5" t="s">
        <v>5522</v>
      </c>
      <c r="D5238" s="5" t="s">
        <v>630</v>
      </c>
      <c r="E5238" s="5" t="s">
        <v>658</v>
      </c>
    </row>
    <row r="5239" hidden="1" spans="1:5">
      <c r="A5239" s="4">
        <v>5237</v>
      </c>
      <c r="B5239" s="4" t="s">
        <v>174</v>
      </c>
      <c r="C5239" s="4" t="s">
        <v>5523</v>
      </c>
      <c r="D5239" s="4" t="s">
        <v>630</v>
      </c>
      <c r="E5239" s="4" t="s">
        <v>621</v>
      </c>
    </row>
    <row r="5240" hidden="1" spans="1:5">
      <c r="A5240" s="4">
        <v>5238</v>
      </c>
      <c r="B5240" s="5" t="s">
        <v>174</v>
      </c>
      <c r="C5240" s="5" t="s">
        <v>5524</v>
      </c>
      <c r="D5240" s="5" t="s">
        <v>630</v>
      </c>
      <c r="E5240" s="5" t="s">
        <v>621</v>
      </c>
    </row>
    <row r="5241" hidden="1" spans="1:5">
      <c r="A5241" s="4">
        <v>5239</v>
      </c>
      <c r="B5241" s="5" t="s">
        <v>174</v>
      </c>
      <c r="C5241" s="5" t="s">
        <v>1804</v>
      </c>
      <c r="D5241" s="5" t="s">
        <v>630</v>
      </c>
      <c r="E5241" s="5" t="s">
        <v>621</v>
      </c>
    </row>
    <row r="5242" hidden="1" spans="1:5">
      <c r="A5242" s="4">
        <v>5240</v>
      </c>
      <c r="B5242" s="5" t="s">
        <v>247</v>
      </c>
      <c r="C5242" s="5" t="s">
        <v>5525</v>
      </c>
      <c r="D5242" s="5" t="s">
        <v>725</v>
      </c>
      <c r="E5242" s="5" t="s">
        <v>726</v>
      </c>
    </row>
    <row r="5243" hidden="1" spans="1:5">
      <c r="A5243" s="4">
        <v>5241</v>
      </c>
      <c r="B5243" s="5" t="s">
        <v>247</v>
      </c>
      <c r="C5243" s="5" t="s">
        <v>5526</v>
      </c>
      <c r="D5243" s="5" t="s">
        <v>725</v>
      </c>
      <c r="E5243" s="5" t="s">
        <v>726</v>
      </c>
    </row>
    <row r="5244" hidden="1" spans="1:5">
      <c r="A5244" s="4">
        <v>5242</v>
      </c>
      <c r="B5244" s="5" t="s">
        <v>247</v>
      </c>
      <c r="C5244" s="5" t="s">
        <v>5527</v>
      </c>
      <c r="D5244" s="5" t="s">
        <v>725</v>
      </c>
      <c r="E5244" s="5" t="s">
        <v>726</v>
      </c>
    </row>
    <row r="5245" hidden="1" spans="1:5">
      <c r="A5245" s="4">
        <v>5243</v>
      </c>
      <c r="B5245" s="5" t="s">
        <v>247</v>
      </c>
      <c r="C5245" s="5" t="s">
        <v>5528</v>
      </c>
      <c r="D5245" s="5" t="s">
        <v>725</v>
      </c>
      <c r="E5245" s="5" t="s">
        <v>726</v>
      </c>
    </row>
    <row r="5246" hidden="1" spans="1:5">
      <c r="A5246" s="4">
        <v>5244</v>
      </c>
      <c r="B5246" s="5" t="s">
        <v>247</v>
      </c>
      <c r="C5246" s="5" t="s">
        <v>5529</v>
      </c>
      <c r="D5246" s="5" t="s">
        <v>725</v>
      </c>
      <c r="E5246" s="5" t="s">
        <v>726</v>
      </c>
    </row>
    <row r="5247" hidden="1" spans="1:5">
      <c r="A5247" s="4">
        <v>5245</v>
      </c>
      <c r="B5247" s="5" t="s">
        <v>247</v>
      </c>
      <c r="C5247" s="5" t="s">
        <v>5530</v>
      </c>
      <c r="D5247" s="5" t="s">
        <v>725</v>
      </c>
      <c r="E5247" s="5" t="s">
        <v>726</v>
      </c>
    </row>
    <row r="5248" hidden="1" spans="1:5">
      <c r="A5248" s="4">
        <v>5246</v>
      </c>
      <c r="B5248" s="5" t="s">
        <v>247</v>
      </c>
      <c r="C5248" s="5" t="s">
        <v>5531</v>
      </c>
      <c r="D5248" s="5" t="s">
        <v>725</v>
      </c>
      <c r="E5248" s="5" t="s">
        <v>726</v>
      </c>
    </row>
    <row r="5249" hidden="1" spans="1:5">
      <c r="A5249" s="4">
        <v>5247</v>
      </c>
      <c r="B5249" s="5" t="s">
        <v>247</v>
      </c>
      <c r="C5249" s="5" t="s">
        <v>5532</v>
      </c>
      <c r="D5249" s="5" t="s">
        <v>725</v>
      </c>
      <c r="E5249" s="5" t="s">
        <v>726</v>
      </c>
    </row>
    <row r="5250" hidden="1" spans="1:5">
      <c r="A5250" s="4">
        <v>5248</v>
      </c>
      <c r="B5250" s="5" t="s">
        <v>247</v>
      </c>
      <c r="C5250" s="5" t="s">
        <v>5533</v>
      </c>
      <c r="D5250" s="5" t="s">
        <v>725</v>
      </c>
      <c r="E5250" s="5" t="s">
        <v>726</v>
      </c>
    </row>
    <row r="5251" hidden="1" spans="1:5">
      <c r="A5251" s="4">
        <v>5249</v>
      </c>
      <c r="B5251" s="5" t="s">
        <v>247</v>
      </c>
      <c r="C5251" s="5" t="s">
        <v>5534</v>
      </c>
      <c r="D5251" s="5" t="s">
        <v>725</v>
      </c>
      <c r="E5251" s="5" t="s">
        <v>726</v>
      </c>
    </row>
    <row r="5252" hidden="1" spans="1:5">
      <c r="A5252" s="4">
        <v>5250</v>
      </c>
      <c r="B5252" s="5" t="s">
        <v>247</v>
      </c>
      <c r="C5252" s="5" t="s">
        <v>5162</v>
      </c>
      <c r="D5252" s="5" t="s">
        <v>725</v>
      </c>
      <c r="E5252" s="5" t="s">
        <v>726</v>
      </c>
    </row>
    <row r="5253" hidden="1" spans="1:5">
      <c r="A5253" s="4">
        <v>5251</v>
      </c>
      <c r="B5253" s="5" t="s">
        <v>284</v>
      </c>
      <c r="C5253" s="5" t="s">
        <v>5535</v>
      </c>
      <c r="D5253" s="5" t="s">
        <v>725</v>
      </c>
      <c r="E5253" s="5" t="s">
        <v>726</v>
      </c>
    </row>
    <row r="5254" hidden="1" spans="1:5">
      <c r="A5254" s="4">
        <v>5252</v>
      </c>
      <c r="B5254" s="5" t="s">
        <v>284</v>
      </c>
      <c r="C5254" s="5" t="s">
        <v>5536</v>
      </c>
      <c r="D5254" s="5" t="s">
        <v>725</v>
      </c>
      <c r="E5254" s="5" t="s">
        <v>726</v>
      </c>
    </row>
    <row r="5255" hidden="1" spans="1:5">
      <c r="A5255" s="4">
        <v>5253</v>
      </c>
      <c r="B5255" s="5" t="s">
        <v>284</v>
      </c>
      <c r="C5255" s="5" t="s">
        <v>5537</v>
      </c>
      <c r="D5255" s="5" t="s">
        <v>725</v>
      </c>
      <c r="E5255" s="5" t="s">
        <v>726</v>
      </c>
    </row>
    <row r="5256" hidden="1" spans="1:5">
      <c r="A5256" s="4">
        <v>5254</v>
      </c>
      <c r="B5256" s="5" t="s">
        <v>284</v>
      </c>
      <c r="C5256" s="5" t="s">
        <v>5538</v>
      </c>
      <c r="D5256" s="5" t="s">
        <v>725</v>
      </c>
      <c r="E5256" s="5" t="s">
        <v>726</v>
      </c>
    </row>
    <row r="5257" hidden="1" spans="1:5">
      <c r="A5257" s="4">
        <v>5255</v>
      </c>
      <c r="B5257" s="5" t="s">
        <v>284</v>
      </c>
      <c r="C5257" s="5" t="s">
        <v>5539</v>
      </c>
      <c r="D5257" s="5" t="s">
        <v>725</v>
      </c>
      <c r="E5257" s="5" t="s">
        <v>726</v>
      </c>
    </row>
    <row r="5258" hidden="1" spans="1:5">
      <c r="A5258" s="4">
        <v>5256</v>
      </c>
      <c r="B5258" s="5" t="s">
        <v>284</v>
      </c>
      <c r="C5258" s="5" t="s">
        <v>5540</v>
      </c>
      <c r="D5258" s="5" t="s">
        <v>725</v>
      </c>
      <c r="E5258" s="5" t="s">
        <v>726</v>
      </c>
    </row>
    <row r="5259" hidden="1" spans="1:5">
      <c r="A5259" s="4">
        <v>5257</v>
      </c>
      <c r="B5259" s="5" t="s">
        <v>284</v>
      </c>
      <c r="C5259" s="5" t="s">
        <v>2742</v>
      </c>
      <c r="D5259" s="5" t="s">
        <v>725</v>
      </c>
      <c r="E5259" s="5" t="s">
        <v>726</v>
      </c>
    </row>
    <row r="5260" hidden="1" spans="1:5">
      <c r="A5260" s="4">
        <v>5258</v>
      </c>
      <c r="B5260" s="5" t="s">
        <v>284</v>
      </c>
      <c r="C5260" s="5" t="s">
        <v>5541</v>
      </c>
      <c r="D5260" s="5" t="s">
        <v>725</v>
      </c>
      <c r="E5260" s="5" t="s">
        <v>726</v>
      </c>
    </row>
    <row r="5261" hidden="1" spans="1:5">
      <c r="A5261" s="4">
        <v>5259</v>
      </c>
      <c r="B5261" s="5" t="s">
        <v>284</v>
      </c>
      <c r="C5261" s="5" t="s">
        <v>3473</v>
      </c>
      <c r="D5261" s="5" t="s">
        <v>725</v>
      </c>
      <c r="E5261" s="5" t="s">
        <v>726</v>
      </c>
    </row>
    <row r="5262" hidden="1" spans="1:5">
      <c r="A5262" s="4">
        <v>5260</v>
      </c>
      <c r="B5262" s="5" t="s">
        <v>284</v>
      </c>
      <c r="C5262" s="5" t="s">
        <v>5542</v>
      </c>
      <c r="D5262" s="5" t="s">
        <v>725</v>
      </c>
      <c r="E5262" s="5" t="s">
        <v>726</v>
      </c>
    </row>
    <row r="5263" hidden="1" spans="1:5">
      <c r="A5263" s="4">
        <v>5261</v>
      </c>
      <c r="B5263" s="5" t="s">
        <v>137</v>
      </c>
      <c r="C5263" s="5" t="s">
        <v>5543</v>
      </c>
      <c r="D5263" s="5" t="s">
        <v>636</v>
      </c>
      <c r="E5263" s="5" t="s">
        <v>633</v>
      </c>
    </row>
    <row r="5264" hidden="1" spans="1:5">
      <c r="A5264" s="4">
        <v>5262</v>
      </c>
      <c r="B5264" s="5" t="s">
        <v>137</v>
      </c>
      <c r="C5264" s="5" t="s">
        <v>5544</v>
      </c>
      <c r="D5264" s="5" t="s">
        <v>636</v>
      </c>
      <c r="E5264" s="5" t="s">
        <v>573</v>
      </c>
    </row>
    <row r="5265" hidden="1" spans="1:5">
      <c r="A5265" s="4">
        <v>5263</v>
      </c>
      <c r="B5265" s="5" t="s">
        <v>137</v>
      </c>
      <c r="C5265" s="5" t="s">
        <v>5545</v>
      </c>
      <c r="D5265" s="5" t="s">
        <v>636</v>
      </c>
      <c r="E5265" s="5" t="s">
        <v>586</v>
      </c>
    </row>
    <row r="5266" hidden="1" spans="1:5">
      <c r="A5266" s="4">
        <v>5264</v>
      </c>
      <c r="B5266" s="5" t="s">
        <v>137</v>
      </c>
      <c r="C5266" s="5" t="s">
        <v>5546</v>
      </c>
      <c r="D5266" s="5" t="s">
        <v>636</v>
      </c>
      <c r="E5266" s="5" t="s">
        <v>586</v>
      </c>
    </row>
    <row r="5267" hidden="1" spans="1:5">
      <c r="A5267" s="4">
        <v>5265</v>
      </c>
      <c r="B5267" s="5" t="s">
        <v>137</v>
      </c>
      <c r="C5267" s="5" t="s">
        <v>5547</v>
      </c>
      <c r="D5267" s="5" t="s">
        <v>636</v>
      </c>
      <c r="E5267" s="5" t="s">
        <v>593</v>
      </c>
    </row>
    <row r="5268" hidden="1" spans="1:5">
      <c r="A5268" s="4">
        <v>5266</v>
      </c>
      <c r="B5268" s="5" t="s">
        <v>137</v>
      </c>
      <c r="C5268" s="5" t="s">
        <v>5548</v>
      </c>
      <c r="D5268" s="5" t="s">
        <v>636</v>
      </c>
      <c r="E5268" s="5" t="s">
        <v>599</v>
      </c>
    </row>
    <row r="5269" hidden="1" spans="1:5">
      <c r="A5269" s="4">
        <v>5267</v>
      </c>
      <c r="B5269" s="5" t="s">
        <v>137</v>
      </c>
      <c r="C5269" s="5" t="s">
        <v>5549</v>
      </c>
      <c r="D5269" s="5" t="s">
        <v>636</v>
      </c>
      <c r="E5269" s="5" t="s">
        <v>599</v>
      </c>
    </row>
    <row r="5270" hidden="1" spans="1:5">
      <c r="A5270" s="4">
        <v>5268</v>
      </c>
      <c r="B5270" s="4" t="s">
        <v>137</v>
      </c>
      <c r="C5270" s="4" t="s">
        <v>5550</v>
      </c>
      <c r="D5270" s="4" t="s">
        <v>636</v>
      </c>
      <c r="E5270" s="4" t="s">
        <v>599</v>
      </c>
    </row>
    <row r="5271" hidden="1" spans="1:5">
      <c r="A5271" s="4">
        <v>5269</v>
      </c>
      <c r="B5271" s="5" t="s">
        <v>137</v>
      </c>
      <c r="C5271" s="5" t="s">
        <v>5551</v>
      </c>
      <c r="D5271" s="5" t="s">
        <v>636</v>
      </c>
      <c r="E5271" s="5" t="s">
        <v>599</v>
      </c>
    </row>
    <row r="5272" hidden="1" spans="1:5">
      <c r="A5272" s="4">
        <v>5270</v>
      </c>
      <c r="B5272" s="5" t="s">
        <v>137</v>
      </c>
      <c r="C5272" s="5" t="s">
        <v>5552</v>
      </c>
      <c r="D5272" s="5" t="s">
        <v>636</v>
      </c>
      <c r="E5272" s="5" t="s">
        <v>611</v>
      </c>
    </row>
    <row r="5273" hidden="1" spans="1:5">
      <c r="A5273" s="4">
        <v>5271</v>
      </c>
      <c r="B5273" s="4" t="s">
        <v>137</v>
      </c>
      <c r="C5273" s="4" t="s">
        <v>5553</v>
      </c>
      <c r="D5273" s="4" t="s">
        <v>636</v>
      </c>
      <c r="E5273" s="4" t="s">
        <v>611</v>
      </c>
    </row>
    <row r="5274" hidden="1" spans="1:5">
      <c r="A5274" s="4">
        <v>5272</v>
      </c>
      <c r="B5274" s="5" t="s">
        <v>137</v>
      </c>
      <c r="C5274" s="5" t="s">
        <v>5554</v>
      </c>
      <c r="D5274" s="5" t="s">
        <v>636</v>
      </c>
      <c r="E5274" s="5" t="s">
        <v>611</v>
      </c>
    </row>
    <row r="5275" hidden="1" spans="1:5">
      <c r="A5275" s="4">
        <v>5273</v>
      </c>
      <c r="B5275" s="5" t="s">
        <v>137</v>
      </c>
      <c r="C5275" s="5" t="s">
        <v>5555</v>
      </c>
      <c r="D5275" s="5" t="s">
        <v>636</v>
      </c>
      <c r="E5275" s="5" t="s">
        <v>617</v>
      </c>
    </row>
    <row r="5276" hidden="1" spans="1:5">
      <c r="A5276" s="4">
        <v>5274</v>
      </c>
      <c r="B5276" s="5" t="s">
        <v>137</v>
      </c>
      <c r="C5276" s="5" t="s">
        <v>5556</v>
      </c>
      <c r="D5276" s="5" t="s">
        <v>636</v>
      </c>
      <c r="E5276" s="5" t="s">
        <v>621</v>
      </c>
    </row>
    <row r="5277" hidden="1" spans="1:5">
      <c r="A5277" s="4">
        <v>5275</v>
      </c>
      <c r="B5277" s="5" t="s">
        <v>137</v>
      </c>
      <c r="C5277" s="5" t="s">
        <v>5557</v>
      </c>
      <c r="D5277" s="5" t="s">
        <v>636</v>
      </c>
      <c r="E5277" s="5" t="s">
        <v>621</v>
      </c>
    </row>
    <row r="5278" hidden="1" spans="1:5">
      <c r="A5278" s="4">
        <v>5276</v>
      </c>
      <c r="B5278" s="5" t="s">
        <v>137</v>
      </c>
      <c r="C5278" s="5" t="s">
        <v>5558</v>
      </c>
      <c r="D5278" s="5" t="s">
        <v>636</v>
      </c>
      <c r="E5278" s="5" t="s">
        <v>621</v>
      </c>
    </row>
    <row r="5279" hidden="1" spans="1:5">
      <c r="A5279" s="4">
        <v>5277</v>
      </c>
      <c r="B5279" s="5" t="s">
        <v>137</v>
      </c>
      <c r="C5279" s="5" t="s">
        <v>5559</v>
      </c>
      <c r="D5279" s="5" t="s">
        <v>636</v>
      </c>
      <c r="E5279" s="5" t="s">
        <v>621</v>
      </c>
    </row>
    <row r="5280" hidden="1" spans="1:5">
      <c r="A5280" s="4">
        <v>5278</v>
      </c>
      <c r="B5280" s="5" t="s">
        <v>137</v>
      </c>
      <c r="C5280" s="5" t="s">
        <v>5560</v>
      </c>
      <c r="D5280" s="5" t="s">
        <v>636</v>
      </c>
      <c r="E5280" s="5" t="s">
        <v>770</v>
      </c>
    </row>
    <row r="5281" hidden="1" spans="1:5">
      <c r="A5281" s="4">
        <v>5279</v>
      </c>
      <c r="B5281" s="5" t="s">
        <v>482</v>
      </c>
      <c r="C5281" s="5" t="s">
        <v>5561</v>
      </c>
      <c r="D5281" s="5" t="s">
        <v>725</v>
      </c>
      <c r="E5281" s="5" t="s">
        <v>726</v>
      </c>
    </row>
    <row r="5282" hidden="1" spans="1:5">
      <c r="A5282" s="4">
        <v>5280</v>
      </c>
      <c r="B5282" s="5" t="s">
        <v>482</v>
      </c>
      <c r="C5282" s="5" t="s">
        <v>5562</v>
      </c>
      <c r="D5282" s="5" t="s">
        <v>725</v>
      </c>
      <c r="E5282" s="5" t="s">
        <v>726</v>
      </c>
    </row>
    <row r="5283" hidden="1" spans="1:5">
      <c r="A5283" s="4">
        <v>5281</v>
      </c>
      <c r="B5283" s="5" t="s">
        <v>482</v>
      </c>
      <c r="C5283" s="5" t="s">
        <v>5563</v>
      </c>
      <c r="D5283" s="5" t="s">
        <v>725</v>
      </c>
      <c r="E5283" s="5" t="s">
        <v>726</v>
      </c>
    </row>
    <row r="5284" hidden="1" spans="1:5">
      <c r="A5284" s="4">
        <v>5282</v>
      </c>
      <c r="B5284" s="5" t="s">
        <v>482</v>
      </c>
      <c r="C5284" s="5" t="s">
        <v>5564</v>
      </c>
      <c r="D5284" s="5" t="s">
        <v>725</v>
      </c>
      <c r="E5284" s="5" t="s">
        <v>726</v>
      </c>
    </row>
    <row r="5285" hidden="1" spans="1:5">
      <c r="A5285" s="4">
        <v>5283</v>
      </c>
      <c r="B5285" s="5" t="s">
        <v>50</v>
      </c>
      <c r="C5285" s="5" t="s">
        <v>5565</v>
      </c>
      <c r="D5285" s="5" t="s">
        <v>725</v>
      </c>
      <c r="E5285" s="5" t="s">
        <v>726</v>
      </c>
    </row>
    <row r="5286" hidden="1" spans="1:5">
      <c r="A5286" s="4">
        <v>5284</v>
      </c>
      <c r="B5286" s="4" t="s">
        <v>50</v>
      </c>
      <c r="C5286" s="4" t="s">
        <v>5566</v>
      </c>
      <c r="D5286" s="4" t="s">
        <v>725</v>
      </c>
      <c r="E5286" s="4" t="s">
        <v>726</v>
      </c>
    </row>
    <row r="5287" hidden="1" spans="1:5">
      <c r="A5287" s="4">
        <v>5285</v>
      </c>
      <c r="B5287" s="4" t="s">
        <v>50</v>
      </c>
      <c r="C5287" s="4" t="s">
        <v>5567</v>
      </c>
      <c r="D5287" s="4" t="s">
        <v>725</v>
      </c>
      <c r="E5287" s="4" t="s">
        <v>726</v>
      </c>
    </row>
    <row r="5288" hidden="1" spans="1:5">
      <c r="A5288" s="4">
        <v>5286</v>
      </c>
      <c r="B5288" s="4" t="s">
        <v>50</v>
      </c>
      <c r="C5288" s="4" t="s">
        <v>5568</v>
      </c>
      <c r="D5288" s="4" t="s">
        <v>725</v>
      </c>
      <c r="E5288" s="4" t="s">
        <v>726</v>
      </c>
    </row>
    <row r="5289" hidden="1" spans="1:5">
      <c r="A5289" s="4">
        <v>5287</v>
      </c>
      <c r="B5289" s="5" t="s">
        <v>50</v>
      </c>
      <c r="C5289" s="5" t="s">
        <v>1325</v>
      </c>
      <c r="D5289" s="5" t="s">
        <v>725</v>
      </c>
      <c r="E5289" s="5" t="s">
        <v>726</v>
      </c>
    </row>
    <row r="5290" hidden="1" spans="1:5">
      <c r="A5290" s="4">
        <v>5288</v>
      </c>
      <c r="B5290" s="5" t="s">
        <v>50</v>
      </c>
      <c r="C5290" s="5" t="s">
        <v>5569</v>
      </c>
      <c r="D5290" s="5" t="s">
        <v>725</v>
      </c>
      <c r="E5290" s="5" t="s">
        <v>726</v>
      </c>
    </row>
    <row r="5291" hidden="1" spans="1:5">
      <c r="A5291" s="4">
        <v>5289</v>
      </c>
      <c r="B5291" s="5" t="s">
        <v>50</v>
      </c>
      <c r="C5291" s="5" t="s">
        <v>5570</v>
      </c>
      <c r="D5291" s="5" t="s">
        <v>725</v>
      </c>
      <c r="E5291" s="5" t="s">
        <v>726</v>
      </c>
    </row>
    <row r="5292" hidden="1" spans="1:5">
      <c r="A5292" s="4">
        <v>5290</v>
      </c>
      <c r="B5292" s="5" t="s">
        <v>50</v>
      </c>
      <c r="C5292" s="5" t="s">
        <v>5571</v>
      </c>
      <c r="D5292" s="5" t="s">
        <v>725</v>
      </c>
      <c r="E5292" s="5" t="s">
        <v>726</v>
      </c>
    </row>
    <row r="5293" hidden="1" spans="1:5">
      <c r="A5293" s="4">
        <v>5291</v>
      </c>
      <c r="B5293" s="5" t="s">
        <v>50</v>
      </c>
      <c r="C5293" s="5" t="s">
        <v>5572</v>
      </c>
      <c r="D5293" s="5" t="s">
        <v>725</v>
      </c>
      <c r="E5293" s="5" t="s">
        <v>726</v>
      </c>
    </row>
    <row r="5294" hidden="1" spans="1:5">
      <c r="A5294" s="4">
        <v>5292</v>
      </c>
      <c r="B5294" s="5" t="s">
        <v>50</v>
      </c>
      <c r="C5294" s="5" t="s">
        <v>5573</v>
      </c>
      <c r="D5294" s="5" t="s">
        <v>725</v>
      </c>
      <c r="E5294" s="5" t="s">
        <v>726</v>
      </c>
    </row>
    <row r="5295" hidden="1" spans="1:5">
      <c r="A5295" s="4">
        <v>5293</v>
      </c>
      <c r="B5295" s="5" t="s">
        <v>50</v>
      </c>
      <c r="C5295" s="5" t="s">
        <v>5574</v>
      </c>
      <c r="D5295" s="5" t="s">
        <v>725</v>
      </c>
      <c r="E5295" s="5" t="s">
        <v>726</v>
      </c>
    </row>
    <row r="5296" hidden="1" spans="1:5">
      <c r="A5296" s="4">
        <v>5294</v>
      </c>
      <c r="B5296" s="5" t="s">
        <v>50</v>
      </c>
      <c r="C5296" s="5" t="s">
        <v>5575</v>
      </c>
      <c r="D5296" s="5" t="s">
        <v>725</v>
      </c>
      <c r="E5296" s="5" t="s">
        <v>726</v>
      </c>
    </row>
    <row r="5297" hidden="1" spans="1:5">
      <c r="A5297" s="4">
        <v>5295</v>
      </c>
      <c r="B5297" s="5" t="s">
        <v>50</v>
      </c>
      <c r="C5297" s="5" t="s">
        <v>5576</v>
      </c>
      <c r="D5297" s="5" t="s">
        <v>725</v>
      </c>
      <c r="E5297" s="5" t="s">
        <v>726</v>
      </c>
    </row>
    <row r="5298" hidden="1" spans="1:5">
      <c r="A5298" s="4">
        <v>5296</v>
      </c>
      <c r="B5298" s="4" t="s">
        <v>50</v>
      </c>
      <c r="C5298" s="4" t="s">
        <v>5577</v>
      </c>
      <c r="D5298" s="4" t="s">
        <v>725</v>
      </c>
      <c r="E5298" s="4" t="s">
        <v>726</v>
      </c>
    </row>
    <row r="5299" hidden="1" spans="1:5">
      <c r="A5299" s="4">
        <v>5297</v>
      </c>
      <c r="B5299" s="5" t="s">
        <v>50</v>
      </c>
      <c r="C5299" s="5" t="s">
        <v>5578</v>
      </c>
      <c r="D5299" s="5" t="s">
        <v>725</v>
      </c>
      <c r="E5299" s="5" t="s">
        <v>726</v>
      </c>
    </row>
    <row r="5300" hidden="1" spans="1:5">
      <c r="A5300" s="4">
        <v>5298</v>
      </c>
      <c r="B5300" s="5" t="s">
        <v>50</v>
      </c>
      <c r="C5300" s="5" t="s">
        <v>4120</v>
      </c>
      <c r="D5300" s="5" t="s">
        <v>725</v>
      </c>
      <c r="E5300" s="5" t="s">
        <v>726</v>
      </c>
    </row>
    <row r="5301" hidden="1" spans="1:5">
      <c r="A5301" s="4">
        <v>5299</v>
      </c>
      <c r="B5301" s="4" t="s">
        <v>50</v>
      </c>
      <c r="C5301" s="4" t="s">
        <v>5579</v>
      </c>
      <c r="D5301" s="4" t="s">
        <v>725</v>
      </c>
      <c r="E5301" s="4" t="s">
        <v>726</v>
      </c>
    </row>
    <row r="5302" hidden="1" spans="1:5">
      <c r="A5302" s="4">
        <v>5300</v>
      </c>
      <c r="B5302" s="5" t="s">
        <v>50</v>
      </c>
      <c r="C5302" s="5" t="s">
        <v>5580</v>
      </c>
      <c r="D5302" s="5" t="s">
        <v>725</v>
      </c>
      <c r="E5302" s="5" t="s">
        <v>726</v>
      </c>
    </row>
    <row r="5303" hidden="1" spans="1:5">
      <c r="A5303" s="4">
        <v>5301</v>
      </c>
      <c r="B5303" s="4" t="s">
        <v>50</v>
      </c>
      <c r="C5303" s="4" t="s">
        <v>5581</v>
      </c>
      <c r="D5303" s="4" t="s">
        <v>725</v>
      </c>
      <c r="E5303" s="4" t="s">
        <v>726</v>
      </c>
    </row>
    <row r="5304" hidden="1" spans="1:5">
      <c r="A5304" s="4">
        <v>5302</v>
      </c>
      <c r="B5304" s="5" t="s">
        <v>50</v>
      </c>
      <c r="C5304" s="5" t="s">
        <v>5582</v>
      </c>
      <c r="D5304" s="5" t="s">
        <v>725</v>
      </c>
      <c r="E5304" s="5" t="s">
        <v>726</v>
      </c>
    </row>
    <row r="5305" hidden="1" spans="1:5">
      <c r="A5305" s="4">
        <v>5303</v>
      </c>
      <c r="B5305" s="5" t="s">
        <v>50</v>
      </c>
      <c r="C5305" s="5" t="s">
        <v>5583</v>
      </c>
      <c r="D5305" s="5" t="s">
        <v>725</v>
      </c>
      <c r="E5305" s="5" t="s">
        <v>726</v>
      </c>
    </row>
    <row r="5306" hidden="1" spans="1:5">
      <c r="A5306" s="4">
        <v>5304</v>
      </c>
      <c r="B5306" s="5" t="s">
        <v>50</v>
      </c>
      <c r="C5306" s="5" t="s">
        <v>5584</v>
      </c>
      <c r="D5306" s="5" t="s">
        <v>725</v>
      </c>
      <c r="E5306" s="5" t="s">
        <v>726</v>
      </c>
    </row>
    <row r="5307" hidden="1" spans="1:5">
      <c r="A5307" s="4">
        <v>5305</v>
      </c>
      <c r="B5307" s="5" t="s">
        <v>50</v>
      </c>
      <c r="C5307" s="5" t="s">
        <v>5585</v>
      </c>
      <c r="D5307" s="5" t="s">
        <v>725</v>
      </c>
      <c r="E5307" s="5" t="s">
        <v>726</v>
      </c>
    </row>
    <row r="5308" hidden="1" spans="1:5">
      <c r="A5308" s="4">
        <v>5306</v>
      </c>
      <c r="B5308" s="5" t="s">
        <v>50</v>
      </c>
      <c r="C5308" s="5" t="s">
        <v>5586</v>
      </c>
      <c r="D5308" s="5" t="s">
        <v>725</v>
      </c>
      <c r="E5308" s="5" t="s">
        <v>726</v>
      </c>
    </row>
    <row r="5309" hidden="1" spans="1:5">
      <c r="A5309" s="4">
        <v>5307</v>
      </c>
      <c r="B5309" s="4" t="s">
        <v>50</v>
      </c>
      <c r="C5309" s="4" t="s">
        <v>5587</v>
      </c>
      <c r="D5309" s="4" t="s">
        <v>725</v>
      </c>
      <c r="E5309" s="4" t="s">
        <v>726</v>
      </c>
    </row>
    <row r="5310" hidden="1" spans="1:5">
      <c r="A5310" s="4">
        <v>5308</v>
      </c>
      <c r="B5310" s="5" t="s">
        <v>50</v>
      </c>
      <c r="C5310" s="5" t="s">
        <v>5588</v>
      </c>
      <c r="D5310" s="5" t="s">
        <v>725</v>
      </c>
      <c r="E5310" s="5" t="s">
        <v>726</v>
      </c>
    </row>
    <row r="5311" hidden="1" spans="1:5">
      <c r="A5311" s="4">
        <v>5309</v>
      </c>
      <c r="B5311" s="4" t="s">
        <v>50</v>
      </c>
      <c r="C5311" s="4" t="s">
        <v>5589</v>
      </c>
      <c r="D5311" s="4" t="s">
        <v>725</v>
      </c>
      <c r="E5311" s="4" t="s">
        <v>726</v>
      </c>
    </row>
    <row r="5312" hidden="1" spans="1:5">
      <c r="A5312" s="4">
        <v>5310</v>
      </c>
      <c r="B5312" s="5" t="s">
        <v>50</v>
      </c>
      <c r="C5312" s="5" t="s">
        <v>5590</v>
      </c>
      <c r="D5312" s="5" t="s">
        <v>725</v>
      </c>
      <c r="E5312" s="5" t="s">
        <v>726</v>
      </c>
    </row>
    <row r="5313" hidden="1" spans="1:5">
      <c r="A5313" s="4">
        <v>5311</v>
      </c>
      <c r="B5313" s="5" t="s">
        <v>50</v>
      </c>
      <c r="C5313" s="5" t="s">
        <v>5591</v>
      </c>
      <c r="D5313" s="5" t="s">
        <v>725</v>
      </c>
      <c r="E5313" s="5" t="s">
        <v>726</v>
      </c>
    </row>
    <row r="5314" hidden="1" spans="1:5">
      <c r="A5314" s="4">
        <v>5312</v>
      </c>
      <c r="B5314" s="5" t="s">
        <v>50</v>
      </c>
      <c r="C5314" s="5" t="s">
        <v>5592</v>
      </c>
      <c r="D5314" s="5" t="s">
        <v>725</v>
      </c>
      <c r="E5314" s="5" t="s">
        <v>726</v>
      </c>
    </row>
    <row r="5315" hidden="1" spans="1:5">
      <c r="A5315" s="4">
        <v>5313</v>
      </c>
      <c r="B5315" s="5" t="s">
        <v>50</v>
      </c>
      <c r="C5315" s="5" t="s">
        <v>5593</v>
      </c>
      <c r="D5315" s="5" t="s">
        <v>725</v>
      </c>
      <c r="E5315" s="5" t="s">
        <v>726</v>
      </c>
    </row>
    <row r="5316" hidden="1" spans="1:5">
      <c r="A5316" s="4">
        <v>5314</v>
      </c>
      <c r="B5316" s="5" t="s">
        <v>447</v>
      </c>
      <c r="C5316" s="5" t="s">
        <v>5594</v>
      </c>
      <c r="D5316" s="5" t="s">
        <v>725</v>
      </c>
      <c r="E5316" s="5" t="s">
        <v>726</v>
      </c>
    </row>
    <row r="5317" hidden="1" spans="1:5">
      <c r="A5317" s="4">
        <v>5315</v>
      </c>
      <c r="B5317" s="5" t="s">
        <v>447</v>
      </c>
      <c r="C5317" s="5" t="s">
        <v>5595</v>
      </c>
      <c r="D5317" s="5" t="s">
        <v>725</v>
      </c>
      <c r="E5317" s="5" t="s">
        <v>726</v>
      </c>
    </row>
    <row r="5318" hidden="1" spans="1:5">
      <c r="A5318" s="4">
        <v>5316</v>
      </c>
      <c r="B5318" s="5" t="s">
        <v>447</v>
      </c>
      <c r="C5318" s="5" t="s">
        <v>5596</v>
      </c>
      <c r="D5318" s="5" t="s">
        <v>725</v>
      </c>
      <c r="E5318" s="5" t="s">
        <v>726</v>
      </c>
    </row>
    <row r="5319" hidden="1" spans="1:5">
      <c r="A5319" s="4">
        <v>5317</v>
      </c>
      <c r="B5319" s="5" t="s">
        <v>447</v>
      </c>
      <c r="C5319" s="5" t="s">
        <v>5597</v>
      </c>
      <c r="D5319" s="5" t="s">
        <v>725</v>
      </c>
      <c r="E5319" s="5" t="s">
        <v>726</v>
      </c>
    </row>
    <row r="5320" hidden="1" spans="1:5">
      <c r="A5320" s="4">
        <v>5318</v>
      </c>
      <c r="B5320" s="5" t="s">
        <v>447</v>
      </c>
      <c r="C5320" s="5" t="s">
        <v>5598</v>
      </c>
      <c r="D5320" s="5" t="s">
        <v>725</v>
      </c>
      <c r="E5320" s="5" t="s">
        <v>726</v>
      </c>
    </row>
    <row r="5321" hidden="1" spans="1:5">
      <c r="A5321" s="4">
        <v>5319</v>
      </c>
      <c r="B5321" s="5" t="s">
        <v>121</v>
      </c>
      <c r="C5321" s="5" t="s">
        <v>3512</v>
      </c>
      <c r="D5321" s="5" t="s">
        <v>725</v>
      </c>
      <c r="E5321" s="5" t="s">
        <v>726</v>
      </c>
    </row>
    <row r="5322" hidden="1" spans="1:5">
      <c r="A5322" s="4">
        <v>5320</v>
      </c>
      <c r="B5322" s="5" t="s">
        <v>121</v>
      </c>
      <c r="C5322" s="5" t="s">
        <v>5599</v>
      </c>
      <c r="D5322" s="5" t="s">
        <v>725</v>
      </c>
      <c r="E5322" s="5" t="s">
        <v>726</v>
      </c>
    </row>
    <row r="5323" hidden="1" spans="1:5">
      <c r="A5323" s="4">
        <v>5321</v>
      </c>
      <c r="B5323" s="5" t="s">
        <v>121</v>
      </c>
      <c r="C5323" s="5" t="s">
        <v>5600</v>
      </c>
      <c r="D5323" s="5" t="s">
        <v>725</v>
      </c>
      <c r="E5323" s="5" t="s">
        <v>726</v>
      </c>
    </row>
    <row r="5324" hidden="1" spans="1:5">
      <c r="A5324" s="4">
        <v>5322</v>
      </c>
      <c r="B5324" s="5" t="s">
        <v>121</v>
      </c>
      <c r="C5324" s="5" t="s">
        <v>5601</v>
      </c>
      <c r="D5324" s="5" t="s">
        <v>725</v>
      </c>
      <c r="E5324" s="5" t="s">
        <v>726</v>
      </c>
    </row>
    <row r="5325" hidden="1" spans="1:5">
      <c r="A5325" s="4">
        <v>5323</v>
      </c>
      <c r="B5325" s="5" t="s">
        <v>121</v>
      </c>
      <c r="C5325" s="5" t="s">
        <v>5602</v>
      </c>
      <c r="D5325" s="5" t="s">
        <v>725</v>
      </c>
      <c r="E5325" s="5" t="s">
        <v>726</v>
      </c>
    </row>
    <row r="5326" hidden="1" spans="1:5">
      <c r="A5326" s="4">
        <v>5324</v>
      </c>
      <c r="B5326" s="5" t="s">
        <v>121</v>
      </c>
      <c r="C5326" s="5" t="s">
        <v>5603</v>
      </c>
      <c r="D5326" s="5" t="s">
        <v>725</v>
      </c>
      <c r="E5326" s="5" t="s">
        <v>726</v>
      </c>
    </row>
    <row r="5327" hidden="1" spans="1:5">
      <c r="A5327" s="4">
        <v>5325</v>
      </c>
      <c r="B5327" s="5" t="s">
        <v>121</v>
      </c>
      <c r="C5327" s="5" t="s">
        <v>5604</v>
      </c>
      <c r="D5327" s="5" t="s">
        <v>725</v>
      </c>
      <c r="E5327" s="5" t="s">
        <v>726</v>
      </c>
    </row>
    <row r="5328" hidden="1" spans="1:5">
      <c r="A5328" s="4">
        <v>5326</v>
      </c>
      <c r="B5328" s="5" t="s">
        <v>121</v>
      </c>
      <c r="C5328" s="5" t="s">
        <v>5605</v>
      </c>
      <c r="D5328" s="5" t="s">
        <v>725</v>
      </c>
      <c r="E5328" s="5" t="s">
        <v>726</v>
      </c>
    </row>
    <row r="5329" hidden="1" spans="1:5">
      <c r="A5329" s="4">
        <v>5327</v>
      </c>
      <c r="B5329" s="5" t="s">
        <v>121</v>
      </c>
      <c r="C5329" s="5" t="s">
        <v>864</v>
      </c>
      <c r="D5329" s="5" t="s">
        <v>725</v>
      </c>
      <c r="E5329" s="5" t="s">
        <v>726</v>
      </c>
    </row>
    <row r="5330" hidden="1" spans="1:5">
      <c r="A5330" s="4">
        <v>5328</v>
      </c>
      <c r="B5330" s="5" t="s">
        <v>121</v>
      </c>
      <c r="C5330" s="5" t="s">
        <v>5606</v>
      </c>
      <c r="D5330" s="5" t="s">
        <v>725</v>
      </c>
      <c r="E5330" s="5" t="s">
        <v>726</v>
      </c>
    </row>
    <row r="5331" hidden="1" spans="1:5">
      <c r="A5331" s="4">
        <v>5329</v>
      </c>
      <c r="B5331" s="5" t="s">
        <v>121</v>
      </c>
      <c r="C5331" s="5" t="s">
        <v>5607</v>
      </c>
      <c r="D5331" s="5" t="s">
        <v>725</v>
      </c>
      <c r="E5331" s="5" t="s">
        <v>726</v>
      </c>
    </row>
    <row r="5332" hidden="1" spans="1:5">
      <c r="A5332" s="4">
        <v>5330</v>
      </c>
      <c r="B5332" s="5" t="s">
        <v>121</v>
      </c>
      <c r="C5332" s="5" t="s">
        <v>5608</v>
      </c>
      <c r="D5332" s="5" t="s">
        <v>725</v>
      </c>
      <c r="E5332" s="5" t="s">
        <v>726</v>
      </c>
    </row>
    <row r="5333" hidden="1" spans="1:5">
      <c r="A5333" s="4">
        <v>5331</v>
      </c>
      <c r="B5333" s="5" t="s">
        <v>121</v>
      </c>
      <c r="C5333" s="5" t="s">
        <v>5609</v>
      </c>
      <c r="D5333" s="5" t="s">
        <v>725</v>
      </c>
      <c r="E5333" s="5" t="s">
        <v>726</v>
      </c>
    </row>
    <row r="5334" hidden="1" spans="1:5">
      <c r="A5334" s="4">
        <v>5332</v>
      </c>
      <c r="B5334" s="5" t="s">
        <v>121</v>
      </c>
      <c r="C5334" s="5" t="s">
        <v>5610</v>
      </c>
      <c r="D5334" s="5" t="s">
        <v>725</v>
      </c>
      <c r="E5334" s="5" t="s">
        <v>726</v>
      </c>
    </row>
    <row r="5335" hidden="1" spans="1:5">
      <c r="A5335" s="4">
        <v>5333</v>
      </c>
      <c r="B5335" s="5" t="s">
        <v>121</v>
      </c>
      <c r="C5335" s="5" t="s">
        <v>5611</v>
      </c>
      <c r="D5335" s="5" t="s">
        <v>725</v>
      </c>
      <c r="E5335" s="5" t="s">
        <v>726</v>
      </c>
    </row>
    <row r="5336" hidden="1" spans="1:5">
      <c r="A5336" s="4">
        <v>5334</v>
      </c>
      <c r="B5336" s="5" t="s">
        <v>121</v>
      </c>
      <c r="C5336" s="5" t="s">
        <v>3549</v>
      </c>
      <c r="D5336" s="5" t="s">
        <v>725</v>
      </c>
      <c r="E5336" s="5" t="s">
        <v>726</v>
      </c>
    </row>
    <row r="5337" hidden="1" spans="1:5">
      <c r="A5337" s="4">
        <v>5335</v>
      </c>
      <c r="B5337" s="5" t="s">
        <v>121</v>
      </c>
      <c r="C5337" s="5" t="s">
        <v>5612</v>
      </c>
      <c r="D5337" s="5" t="s">
        <v>725</v>
      </c>
      <c r="E5337" s="5" t="s">
        <v>726</v>
      </c>
    </row>
    <row r="5338" hidden="1" spans="1:5">
      <c r="A5338" s="4">
        <v>5336</v>
      </c>
      <c r="B5338" s="5" t="s">
        <v>121</v>
      </c>
      <c r="C5338" s="5" t="s">
        <v>5613</v>
      </c>
      <c r="D5338" s="5" t="s">
        <v>725</v>
      </c>
      <c r="E5338" s="5" t="s">
        <v>726</v>
      </c>
    </row>
    <row r="5339" hidden="1" spans="1:5">
      <c r="A5339" s="4">
        <v>5337</v>
      </c>
      <c r="B5339" s="5" t="s">
        <v>121</v>
      </c>
      <c r="C5339" s="5" t="s">
        <v>2966</v>
      </c>
      <c r="D5339" s="5" t="s">
        <v>725</v>
      </c>
      <c r="E5339" s="5" t="s">
        <v>726</v>
      </c>
    </row>
    <row r="5340" hidden="1" spans="1:5">
      <c r="A5340" s="4">
        <v>5338</v>
      </c>
      <c r="B5340" s="5" t="s">
        <v>382</v>
      </c>
      <c r="C5340" s="5" t="s">
        <v>5614</v>
      </c>
      <c r="D5340" s="5" t="s">
        <v>630</v>
      </c>
      <c r="E5340" s="5" t="s">
        <v>579</v>
      </c>
    </row>
    <row r="5341" hidden="1" spans="1:5">
      <c r="A5341" s="4">
        <v>5339</v>
      </c>
      <c r="B5341" s="5" t="s">
        <v>382</v>
      </c>
      <c r="C5341" s="5" t="s">
        <v>5615</v>
      </c>
      <c r="D5341" s="5" t="s">
        <v>630</v>
      </c>
      <c r="E5341" s="5" t="s">
        <v>586</v>
      </c>
    </row>
    <row r="5342" hidden="1" spans="1:5">
      <c r="A5342" s="4">
        <v>5340</v>
      </c>
      <c r="B5342" s="5" t="s">
        <v>382</v>
      </c>
      <c r="C5342" s="5" t="s">
        <v>5616</v>
      </c>
      <c r="D5342" s="5" t="s">
        <v>630</v>
      </c>
      <c r="E5342" s="5" t="s">
        <v>586</v>
      </c>
    </row>
    <row r="5343" hidden="1" spans="1:5">
      <c r="A5343" s="4">
        <v>5341</v>
      </c>
      <c r="B5343" s="5" t="s">
        <v>382</v>
      </c>
      <c r="C5343" s="5" t="s">
        <v>5535</v>
      </c>
      <c r="D5343" s="5" t="s">
        <v>630</v>
      </c>
      <c r="E5343" s="5" t="s">
        <v>658</v>
      </c>
    </row>
    <row r="5344" hidden="1" spans="1:5">
      <c r="A5344" s="4">
        <v>5342</v>
      </c>
      <c r="B5344" s="5" t="s">
        <v>382</v>
      </c>
      <c r="C5344" s="5" t="s">
        <v>5617</v>
      </c>
      <c r="D5344" s="5" t="s">
        <v>630</v>
      </c>
      <c r="E5344" s="5" t="s">
        <v>658</v>
      </c>
    </row>
    <row r="5345" hidden="1" spans="1:5">
      <c r="A5345" s="4">
        <v>5343</v>
      </c>
      <c r="B5345" s="5" t="s">
        <v>382</v>
      </c>
      <c r="C5345" s="5" t="s">
        <v>5618</v>
      </c>
      <c r="D5345" s="5" t="s">
        <v>630</v>
      </c>
      <c r="E5345" s="5" t="s">
        <v>621</v>
      </c>
    </row>
    <row r="5346" hidden="1" spans="1:5">
      <c r="A5346" s="4">
        <v>5344</v>
      </c>
      <c r="B5346" s="5" t="s">
        <v>382</v>
      </c>
      <c r="C5346" s="5" t="s">
        <v>5619</v>
      </c>
      <c r="D5346" s="5" t="s">
        <v>630</v>
      </c>
      <c r="E5346" s="5" t="s">
        <v>671</v>
      </c>
    </row>
    <row r="5347" hidden="1" spans="1:5">
      <c r="A5347" s="4">
        <v>5345</v>
      </c>
      <c r="B5347" s="5" t="s">
        <v>305</v>
      </c>
      <c r="C5347" s="5" t="s">
        <v>5620</v>
      </c>
      <c r="D5347" s="5" t="s">
        <v>725</v>
      </c>
      <c r="E5347" s="5" t="s">
        <v>726</v>
      </c>
    </row>
    <row r="5348" hidden="1" spans="1:5">
      <c r="A5348" s="4">
        <v>5346</v>
      </c>
      <c r="B5348" s="5" t="s">
        <v>305</v>
      </c>
      <c r="C5348" s="5" t="s">
        <v>2748</v>
      </c>
      <c r="D5348" s="5" t="s">
        <v>725</v>
      </c>
      <c r="E5348" s="5" t="s">
        <v>726</v>
      </c>
    </row>
    <row r="5349" hidden="1" spans="1:5">
      <c r="A5349" s="4">
        <v>5347</v>
      </c>
      <c r="B5349" s="5" t="s">
        <v>305</v>
      </c>
      <c r="C5349" s="5" t="s">
        <v>5621</v>
      </c>
      <c r="D5349" s="5" t="s">
        <v>725</v>
      </c>
      <c r="E5349" s="5" t="s">
        <v>726</v>
      </c>
    </row>
    <row r="5350" hidden="1" spans="1:5">
      <c r="A5350" s="4">
        <v>5348</v>
      </c>
      <c r="B5350" s="5" t="s">
        <v>305</v>
      </c>
      <c r="C5350" s="5" t="s">
        <v>3103</v>
      </c>
      <c r="D5350" s="5" t="s">
        <v>725</v>
      </c>
      <c r="E5350" s="5" t="s">
        <v>726</v>
      </c>
    </row>
    <row r="5351" hidden="1" spans="1:5">
      <c r="A5351" s="4">
        <v>5349</v>
      </c>
      <c r="B5351" s="5" t="s">
        <v>305</v>
      </c>
      <c r="C5351" s="5" t="s">
        <v>5622</v>
      </c>
      <c r="D5351" s="5" t="s">
        <v>725</v>
      </c>
      <c r="E5351" s="5" t="s">
        <v>726</v>
      </c>
    </row>
    <row r="5352" hidden="1" spans="1:5">
      <c r="A5352" s="4">
        <v>5350</v>
      </c>
      <c r="B5352" s="5" t="s">
        <v>305</v>
      </c>
      <c r="C5352" s="5" t="s">
        <v>5623</v>
      </c>
      <c r="D5352" s="5" t="s">
        <v>725</v>
      </c>
      <c r="E5352" s="5" t="s">
        <v>726</v>
      </c>
    </row>
    <row r="5353" hidden="1" spans="1:5">
      <c r="A5353" s="4">
        <v>5351</v>
      </c>
      <c r="B5353" s="5" t="s">
        <v>305</v>
      </c>
      <c r="C5353" s="5" t="s">
        <v>2470</v>
      </c>
      <c r="D5353" s="5" t="s">
        <v>725</v>
      </c>
      <c r="E5353" s="5" t="s">
        <v>726</v>
      </c>
    </row>
    <row r="5354" hidden="1" spans="1:5">
      <c r="A5354" s="4">
        <v>5352</v>
      </c>
      <c r="B5354" s="5" t="s">
        <v>305</v>
      </c>
      <c r="C5354" s="5" t="s">
        <v>5624</v>
      </c>
      <c r="D5354" s="5" t="s">
        <v>725</v>
      </c>
      <c r="E5354" s="5" t="s">
        <v>726</v>
      </c>
    </row>
    <row r="5355" hidden="1" spans="1:5">
      <c r="A5355" s="4">
        <v>5353</v>
      </c>
      <c r="B5355" s="5" t="s">
        <v>305</v>
      </c>
      <c r="C5355" s="5" t="s">
        <v>5625</v>
      </c>
      <c r="D5355" s="5" t="s">
        <v>725</v>
      </c>
      <c r="E5355" s="5" t="s">
        <v>726</v>
      </c>
    </row>
    <row r="5356" hidden="1" spans="1:5">
      <c r="A5356" s="4">
        <v>5354</v>
      </c>
      <c r="B5356" s="4" t="s">
        <v>283</v>
      </c>
      <c r="C5356" s="4" t="s">
        <v>5626</v>
      </c>
      <c r="D5356" s="4" t="s">
        <v>725</v>
      </c>
      <c r="E5356" s="4" t="s">
        <v>726</v>
      </c>
    </row>
    <row r="5357" hidden="1" spans="1:5">
      <c r="A5357" s="4">
        <v>5355</v>
      </c>
      <c r="B5357" s="5" t="s">
        <v>283</v>
      </c>
      <c r="C5357" s="5" t="s">
        <v>5627</v>
      </c>
      <c r="D5357" s="5" t="s">
        <v>725</v>
      </c>
      <c r="E5357" s="5" t="s">
        <v>726</v>
      </c>
    </row>
    <row r="5358" hidden="1" spans="1:5">
      <c r="A5358" s="4">
        <v>5356</v>
      </c>
      <c r="B5358" s="4" t="s">
        <v>283</v>
      </c>
      <c r="C5358" s="4" t="s">
        <v>5628</v>
      </c>
      <c r="D5358" s="4" t="s">
        <v>725</v>
      </c>
      <c r="E5358" s="4" t="s">
        <v>726</v>
      </c>
    </row>
    <row r="5359" hidden="1" spans="1:5">
      <c r="A5359" s="4">
        <v>5357</v>
      </c>
      <c r="B5359" s="5" t="s">
        <v>283</v>
      </c>
      <c r="C5359" s="5" t="s">
        <v>5629</v>
      </c>
      <c r="D5359" s="5" t="s">
        <v>725</v>
      </c>
      <c r="E5359" s="5" t="s">
        <v>726</v>
      </c>
    </row>
    <row r="5360" hidden="1" spans="1:5">
      <c r="A5360" s="4">
        <v>5358</v>
      </c>
      <c r="B5360" s="5" t="s">
        <v>283</v>
      </c>
      <c r="C5360" s="5" t="s">
        <v>5630</v>
      </c>
      <c r="D5360" s="5" t="s">
        <v>725</v>
      </c>
      <c r="E5360" s="5" t="s">
        <v>726</v>
      </c>
    </row>
    <row r="5361" hidden="1" spans="1:5">
      <c r="A5361" s="4">
        <v>5359</v>
      </c>
      <c r="B5361" s="5" t="s">
        <v>283</v>
      </c>
      <c r="C5361" s="5" t="s">
        <v>2202</v>
      </c>
      <c r="D5361" s="5" t="s">
        <v>725</v>
      </c>
      <c r="E5361" s="5" t="s">
        <v>726</v>
      </c>
    </row>
    <row r="5362" hidden="1" spans="1:5">
      <c r="A5362" s="4">
        <v>5360</v>
      </c>
      <c r="B5362" s="5" t="s">
        <v>283</v>
      </c>
      <c r="C5362" s="5" t="s">
        <v>5631</v>
      </c>
      <c r="D5362" s="5" t="s">
        <v>725</v>
      </c>
      <c r="E5362" s="5" t="s">
        <v>726</v>
      </c>
    </row>
    <row r="5363" hidden="1" spans="1:5">
      <c r="A5363" s="4">
        <v>5361</v>
      </c>
      <c r="B5363" s="5" t="s">
        <v>283</v>
      </c>
      <c r="C5363" s="5" t="s">
        <v>5632</v>
      </c>
      <c r="D5363" s="5" t="s">
        <v>725</v>
      </c>
      <c r="E5363" s="5" t="s">
        <v>726</v>
      </c>
    </row>
    <row r="5364" hidden="1" spans="1:5">
      <c r="A5364" s="4">
        <v>5362</v>
      </c>
      <c r="B5364" s="5" t="s">
        <v>283</v>
      </c>
      <c r="C5364" s="5" t="s">
        <v>5633</v>
      </c>
      <c r="D5364" s="5" t="s">
        <v>725</v>
      </c>
      <c r="E5364" s="5" t="s">
        <v>726</v>
      </c>
    </row>
    <row r="5365" hidden="1" spans="1:5">
      <c r="A5365" s="4">
        <v>5363</v>
      </c>
      <c r="B5365" s="5" t="s">
        <v>283</v>
      </c>
      <c r="C5365" s="5" t="s">
        <v>5466</v>
      </c>
      <c r="D5365" s="5" t="s">
        <v>725</v>
      </c>
      <c r="E5365" s="5" t="s">
        <v>726</v>
      </c>
    </row>
    <row r="5366" hidden="1" spans="1:5">
      <c r="A5366" s="4">
        <v>5364</v>
      </c>
      <c r="B5366" s="5" t="s">
        <v>120</v>
      </c>
      <c r="C5366" s="5" t="s">
        <v>5634</v>
      </c>
      <c r="D5366" s="5" t="s">
        <v>630</v>
      </c>
      <c r="E5366" s="5" t="s">
        <v>633</v>
      </c>
    </row>
    <row r="5367" hidden="1" spans="1:5">
      <c r="A5367" s="4">
        <v>5365</v>
      </c>
      <c r="B5367" s="5" t="s">
        <v>120</v>
      </c>
      <c r="C5367" s="5" t="s">
        <v>5635</v>
      </c>
      <c r="D5367" s="5" t="s">
        <v>630</v>
      </c>
      <c r="E5367" s="5" t="s">
        <v>3035</v>
      </c>
    </row>
    <row r="5368" hidden="1" spans="1:5">
      <c r="A5368" s="4">
        <v>5366</v>
      </c>
      <c r="B5368" s="5" t="s">
        <v>120</v>
      </c>
      <c r="C5368" s="5" t="s">
        <v>5636</v>
      </c>
      <c r="D5368" s="5" t="s">
        <v>630</v>
      </c>
      <c r="E5368" s="5" t="s">
        <v>579</v>
      </c>
    </row>
    <row r="5369" hidden="1" spans="1:5">
      <c r="A5369" s="4">
        <v>5367</v>
      </c>
      <c r="B5369" s="5" t="s">
        <v>120</v>
      </c>
      <c r="C5369" s="5" t="s">
        <v>5637</v>
      </c>
      <c r="D5369" s="5" t="s">
        <v>636</v>
      </c>
      <c r="E5369" s="5" t="s">
        <v>579</v>
      </c>
    </row>
    <row r="5370" hidden="1" spans="1:5">
      <c r="A5370" s="4">
        <v>5368</v>
      </c>
      <c r="B5370" s="5" t="s">
        <v>120</v>
      </c>
      <c r="C5370" s="5" t="s">
        <v>1737</v>
      </c>
      <c r="D5370" s="5" t="s">
        <v>630</v>
      </c>
      <c r="E5370" s="5" t="s">
        <v>579</v>
      </c>
    </row>
    <row r="5371" hidden="1" spans="1:5">
      <c r="A5371" s="4">
        <v>5369</v>
      </c>
      <c r="B5371" s="5" t="s">
        <v>120</v>
      </c>
      <c r="C5371" s="5" t="s">
        <v>5638</v>
      </c>
      <c r="D5371" s="5" t="s">
        <v>630</v>
      </c>
      <c r="E5371" s="5" t="s">
        <v>639</v>
      </c>
    </row>
    <row r="5372" hidden="1" spans="1:5">
      <c r="A5372" s="4">
        <v>5370</v>
      </c>
      <c r="B5372" s="5" t="s">
        <v>120</v>
      </c>
      <c r="C5372" s="5" t="s">
        <v>5639</v>
      </c>
      <c r="D5372" s="5" t="s">
        <v>630</v>
      </c>
      <c r="E5372" s="5" t="s">
        <v>639</v>
      </c>
    </row>
    <row r="5373" hidden="1" spans="1:5">
      <c r="A5373" s="4">
        <v>5371</v>
      </c>
      <c r="B5373" s="5" t="s">
        <v>120</v>
      </c>
      <c r="C5373" s="5" t="s">
        <v>5640</v>
      </c>
      <c r="D5373" s="5" t="s">
        <v>636</v>
      </c>
      <c r="E5373" s="5" t="s">
        <v>619</v>
      </c>
    </row>
    <row r="5374" hidden="1" spans="1:5">
      <c r="A5374" s="4">
        <v>5372</v>
      </c>
      <c r="B5374" s="5" t="s">
        <v>120</v>
      </c>
      <c r="C5374" s="5" t="s">
        <v>5641</v>
      </c>
      <c r="D5374" s="5" t="s">
        <v>636</v>
      </c>
      <c r="E5374" s="5" t="s">
        <v>619</v>
      </c>
    </row>
    <row r="5375" hidden="1" spans="1:5">
      <c r="A5375" s="4">
        <v>5373</v>
      </c>
      <c r="B5375" s="5" t="s">
        <v>120</v>
      </c>
      <c r="C5375" s="5" t="s">
        <v>5642</v>
      </c>
      <c r="D5375" s="5" t="s">
        <v>636</v>
      </c>
      <c r="E5375" s="5" t="s">
        <v>619</v>
      </c>
    </row>
    <row r="5376" hidden="1" spans="1:5">
      <c r="A5376" s="4">
        <v>5374</v>
      </c>
      <c r="B5376" s="5" t="s">
        <v>120</v>
      </c>
      <c r="C5376" s="5" t="s">
        <v>5643</v>
      </c>
      <c r="D5376" s="5" t="s">
        <v>636</v>
      </c>
      <c r="E5376" s="5" t="s">
        <v>619</v>
      </c>
    </row>
    <row r="5377" hidden="1" spans="1:5">
      <c r="A5377" s="4">
        <v>5375</v>
      </c>
      <c r="B5377" s="5" t="s">
        <v>120</v>
      </c>
      <c r="C5377" s="5" t="s">
        <v>5644</v>
      </c>
      <c r="D5377" s="5" t="s">
        <v>636</v>
      </c>
      <c r="E5377" s="5" t="s">
        <v>619</v>
      </c>
    </row>
    <row r="5378" hidden="1" spans="1:5">
      <c r="A5378" s="4">
        <v>5376</v>
      </c>
      <c r="B5378" s="5" t="s">
        <v>120</v>
      </c>
      <c r="C5378" s="5" t="s">
        <v>5645</v>
      </c>
      <c r="D5378" s="5" t="s">
        <v>636</v>
      </c>
      <c r="E5378" s="5" t="s">
        <v>619</v>
      </c>
    </row>
    <row r="5379" hidden="1" spans="1:5">
      <c r="A5379" s="4">
        <v>5377</v>
      </c>
      <c r="B5379" s="5" t="s">
        <v>120</v>
      </c>
      <c r="C5379" s="5" t="s">
        <v>5646</v>
      </c>
      <c r="D5379" s="5" t="s">
        <v>636</v>
      </c>
      <c r="E5379" s="5" t="s">
        <v>770</v>
      </c>
    </row>
    <row r="5380" hidden="1" spans="1:5">
      <c r="A5380" s="4">
        <v>5378</v>
      </c>
      <c r="B5380" s="5" t="s">
        <v>120</v>
      </c>
      <c r="C5380" s="5" t="s">
        <v>5647</v>
      </c>
      <c r="D5380" s="5" t="s">
        <v>636</v>
      </c>
      <c r="E5380" s="5" t="s">
        <v>770</v>
      </c>
    </row>
    <row r="5381" hidden="1" spans="1:5">
      <c r="A5381" s="4">
        <v>5379</v>
      </c>
      <c r="B5381" s="5" t="s">
        <v>120</v>
      </c>
      <c r="C5381" s="5" t="s">
        <v>5648</v>
      </c>
      <c r="D5381" s="5" t="s">
        <v>636</v>
      </c>
      <c r="E5381" s="5" t="s">
        <v>770</v>
      </c>
    </row>
    <row r="5382" hidden="1" spans="1:5">
      <c r="A5382" s="4">
        <v>5380</v>
      </c>
      <c r="B5382" s="5" t="s">
        <v>120</v>
      </c>
      <c r="C5382" s="5" t="s">
        <v>5649</v>
      </c>
      <c r="D5382" s="5" t="s">
        <v>630</v>
      </c>
      <c r="E5382" s="5" t="s">
        <v>770</v>
      </c>
    </row>
    <row r="5383" hidden="1" spans="1:5">
      <c r="A5383" s="4">
        <v>5381</v>
      </c>
      <c r="B5383" s="5" t="s">
        <v>120</v>
      </c>
      <c r="C5383" s="5" t="s">
        <v>5650</v>
      </c>
      <c r="D5383" s="5" t="s">
        <v>630</v>
      </c>
      <c r="E5383" s="5" t="s">
        <v>770</v>
      </c>
    </row>
    <row r="5384" hidden="1" spans="1:5">
      <c r="A5384" s="4">
        <v>5382</v>
      </c>
      <c r="B5384" s="5" t="s">
        <v>120</v>
      </c>
      <c r="C5384" s="5" t="s">
        <v>5651</v>
      </c>
      <c r="D5384" s="5" t="s">
        <v>630</v>
      </c>
      <c r="E5384" s="5" t="s">
        <v>770</v>
      </c>
    </row>
    <row r="5385" hidden="1" spans="1:5">
      <c r="A5385" s="4">
        <v>5383</v>
      </c>
      <c r="B5385" s="5" t="s">
        <v>346</v>
      </c>
      <c r="C5385" s="5" t="s">
        <v>5652</v>
      </c>
      <c r="D5385" s="5" t="s">
        <v>630</v>
      </c>
      <c r="E5385" s="5" t="s">
        <v>586</v>
      </c>
    </row>
    <row r="5386" hidden="1" spans="1:5">
      <c r="A5386" s="4">
        <v>5384</v>
      </c>
      <c r="B5386" s="5" t="s">
        <v>346</v>
      </c>
      <c r="C5386" s="5" t="s">
        <v>5653</v>
      </c>
      <c r="D5386" s="5" t="s">
        <v>630</v>
      </c>
      <c r="E5386" s="5" t="s">
        <v>586</v>
      </c>
    </row>
    <row r="5387" hidden="1" spans="1:5">
      <c r="A5387" s="4">
        <v>5385</v>
      </c>
      <c r="B5387" s="5" t="s">
        <v>346</v>
      </c>
      <c r="C5387" s="5" t="s">
        <v>5654</v>
      </c>
      <c r="D5387" s="5" t="s">
        <v>630</v>
      </c>
      <c r="E5387" s="5" t="s">
        <v>586</v>
      </c>
    </row>
    <row r="5388" hidden="1" spans="1:5">
      <c r="A5388" s="4">
        <v>5386</v>
      </c>
      <c r="B5388" s="5" t="s">
        <v>346</v>
      </c>
      <c r="C5388" s="5" t="s">
        <v>5655</v>
      </c>
      <c r="D5388" s="5" t="s">
        <v>630</v>
      </c>
      <c r="E5388" s="5" t="s">
        <v>593</v>
      </c>
    </row>
    <row r="5389" hidden="1" spans="1:5">
      <c r="A5389" s="4">
        <v>5387</v>
      </c>
      <c r="B5389" s="5" t="s">
        <v>346</v>
      </c>
      <c r="C5389" s="5" t="s">
        <v>5656</v>
      </c>
      <c r="D5389" s="5" t="s">
        <v>630</v>
      </c>
      <c r="E5389" s="5" t="s">
        <v>593</v>
      </c>
    </row>
    <row r="5390" hidden="1" spans="1:5">
      <c r="A5390" s="4">
        <v>5388</v>
      </c>
      <c r="B5390" s="5" t="s">
        <v>346</v>
      </c>
      <c r="C5390" s="5" t="s">
        <v>5657</v>
      </c>
      <c r="D5390" s="5" t="s">
        <v>630</v>
      </c>
      <c r="E5390" s="5" t="s">
        <v>617</v>
      </c>
    </row>
    <row r="5391" hidden="1" spans="1:5">
      <c r="A5391" s="4">
        <v>5389</v>
      </c>
      <c r="B5391" s="5" t="s">
        <v>346</v>
      </c>
      <c r="C5391" s="5" t="s">
        <v>5658</v>
      </c>
      <c r="D5391" s="5" t="s">
        <v>630</v>
      </c>
      <c r="E5391" s="5" t="s">
        <v>658</v>
      </c>
    </row>
    <row r="5392" hidden="1" spans="1:5">
      <c r="A5392" s="4">
        <v>5390</v>
      </c>
      <c r="B5392" s="5" t="s">
        <v>346</v>
      </c>
      <c r="C5392" s="5" t="s">
        <v>5659</v>
      </c>
      <c r="D5392" s="5" t="s">
        <v>630</v>
      </c>
      <c r="E5392" s="5" t="s">
        <v>658</v>
      </c>
    </row>
    <row r="5393" hidden="1" spans="1:5">
      <c r="A5393" s="4">
        <v>5391</v>
      </c>
      <c r="B5393" s="5" t="s">
        <v>304</v>
      </c>
      <c r="C5393" s="5" t="s">
        <v>5660</v>
      </c>
      <c r="D5393" s="5" t="s">
        <v>630</v>
      </c>
      <c r="E5393" s="5" t="s">
        <v>586</v>
      </c>
    </row>
    <row r="5394" hidden="1" spans="1:5">
      <c r="A5394" s="4">
        <v>5392</v>
      </c>
      <c r="B5394" s="5" t="s">
        <v>304</v>
      </c>
      <c r="C5394" s="5" t="s">
        <v>4418</v>
      </c>
      <c r="D5394" s="5" t="s">
        <v>630</v>
      </c>
      <c r="E5394" s="5" t="s">
        <v>586</v>
      </c>
    </row>
    <row r="5395" hidden="1" spans="1:5">
      <c r="A5395" s="4">
        <v>5393</v>
      </c>
      <c r="B5395" s="5" t="s">
        <v>304</v>
      </c>
      <c r="C5395" s="5" t="s">
        <v>5661</v>
      </c>
      <c r="D5395" s="5" t="s">
        <v>630</v>
      </c>
      <c r="E5395" s="5" t="s">
        <v>593</v>
      </c>
    </row>
    <row r="5396" hidden="1" spans="1:5">
      <c r="A5396" s="4">
        <v>5394</v>
      </c>
      <c r="B5396" s="5" t="s">
        <v>304</v>
      </c>
      <c r="C5396" s="5" t="s">
        <v>5662</v>
      </c>
      <c r="D5396" s="5" t="s">
        <v>630</v>
      </c>
      <c r="E5396" s="5" t="s">
        <v>619</v>
      </c>
    </row>
    <row r="5397" hidden="1" spans="1:5">
      <c r="A5397" s="4">
        <v>5395</v>
      </c>
      <c r="B5397" s="5" t="s">
        <v>304</v>
      </c>
      <c r="C5397" s="5" t="s">
        <v>5663</v>
      </c>
      <c r="D5397" s="5" t="s">
        <v>630</v>
      </c>
      <c r="E5397" s="5" t="s">
        <v>658</v>
      </c>
    </row>
    <row r="5398" hidden="1" spans="1:5">
      <c r="A5398" s="4">
        <v>5396</v>
      </c>
      <c r="B5398" s="5" t="s">
        <v>304</v>
      </c>
      <c r="C5398" s="5" t="s">
        <v>1782</v>
      </c>
      <c r="D5398" s="5" t="s">
        <v>630</v>
      </c>
      <c r="E5398" s="5" t="s">
        <v>658</v>
      </c>
    </row>
    <row r="5399" hidden="1" spans="1:5">
      <c r="A5399" s="4">
        <v>5397</v>
      </c>
      <c r="B5399" s="5" t="s">
        <v>304</v>
      </c>
      <c r="C5399" s="5" t="s">
        <v>5664</v>
      </c>
      <c r="D5399" s="5" t="s">
        <v>630</v>
      </c>
      <c r="E5399" s="5" t="s">
        <v>621</v>
      </c>
    </row>
    <row r="5400" hidden="1" spans="1:5">
      <c r="A5400" s="4">
        <v>5398</v>
      </c>
      <c r="B5400" s="5" t="s">
        <v>304</v>
      </c>
      <c r="C5400" s="5" t="s">
        <v>5665</v>
      </c>
      <c r="D5400" s="5" t="s">
        <v>630</v>
      </c>
      <c r="E5400" s="5" t="s">
        <v>621</v>
      </c>
    </row>
    <row r="5401" hidden="1" spans="1:5">
      <c r="A5401" s="4">
        <v>5399</v>
      </c>
      <c r="B5401" s="5" t="s">
        <v>304</v>
      </c>
      <c r="C5401" s="5" t="s">
        <v>5666</v>
      </c>
      <c r="D5401" s="5" t="s">
        <v>630</v>
      </c>
      <c r="E5401" s="5" t="s">
        <v>621</v>
      </c>
    </row>
    <row r="5402" hidden="1" spans="1:5">
      <c r="A5402" s="4">
        <v>5400</v>
      </c>
      <c r="B5402" s="5" t="s">
        <v>417</v>
      </c>
      <c r="C5402" s="5" t="s">
        <v>5667</v>
      </c>
      <c r="D5402" s="5" t="s">
        <v>725</v>
      </c>
      <c r="E5402" s="5" t="s">
        <v>726</v>
      </c>
    </row>
    <row r="5403" hidden="1" spans="1:5">
      <c r="A5403" s="4">
        <v>5401</v>
      </c>
      <c r="B5403" s="5" t="s">
        <v>417</v>
      </c>
      <c r="C5403" s="5" t="s">
        <v>5668</v>
      </c>
      <c r="D5403" s="5" t="s">
        <v>725</v>
      </c>
      <c r="E5403" s="5" t="s">
        <v>726</v>
      </c>
    </row>
    <row r="5404" hidden="1" spans="1:5">
      <c r="A5404" s="4">
        <v>5402</v>
      </c>
      <c r="B5404" s="5" t="s">
        <v>417</v>
      </c>
      <c r="C5404" s="5" t="s">
        <v>5669</v>
      </c>
      <c r="D5404" s="5" t="s">
        <v>725</v>
      </c>
      <c r="E5404" s="5" t="s">
        <v>726</v>
      </c>
    </row>
    <row r="5405" hidden="1" spans="1:5">
      <c r="A5405" s="4">
        <v>5403</v>
      </c>
      <c r="B5405" s="5" t="s">
        <v>417</v>
      </c>
      <c r="C5405" s="5" t="s">
        <v>5670</v>
      </c>
      <c r="D5405" s="5" t="s">
        <v>725</v>
      </c>
      <c r="E5405" s="5" t="s">
        <v>726</v>
      </c>
    </row>
    <row r="5406" hidden="1" spans="1:5">
      <c r="A5406" s="4">
        <v>5404</v>
      </c>
      <c r="B5406" s="5" t="s">
        <v>417</v>
      </c>
      <c r="C5406" s="5" t="s">
        <v>5671</v>
      </c>
      <c r="D5406" s="5" t="s">
        <v>725</v>
      </c>
      <c r="E5406" s="5" t="s">
        <v>726</v>
      </c>
    </row>
    <row r="5407" hidden="1" spans="1:5">
      <c r="A5407" s="4">
        <v>5405</v>
      </c>
      <c r="B5407" s="5" t="s">
        <v>417</v>
      </c>
      <c r="C5407" s="5" t="s">
        <v>5672</v>
      </c>
      <c r="D5407" s="5" t="s">
        <v>725</v>
      </c>
      <c r="E5407" s="5" t="s">
        <v>726</v>
      </c>
    </row>
    <row r="5408" hidden="1" spans="1:5">
      <c r="A5408" s="4">
        <v>5406</v>
      </c>
      <c r="B5408" s="5" t="s">
        <v>202</v>
      </c>
      <c r="C5408" s="5" t="s">
        <v>5673</v>
      </c>
      <c r="D5408" s="5" t="s">
        <v>630</v>
      </c>
      <c r="E5408" s="5" t="s">
        <v>586</v>
      </c>
    </row>
    <row r="5409" hidden="1" spans="1:5">
      <c r="A5409" s="4">
        <v>5407</v>
      </c>
      <c r="B5409" s="5" t="s">
        <v>202</v>
      </c>
      <c r="C5409" s="5" t="s">
        <v>5674</v>
      </c>
      <c r="D5409" s="5" t="s">
        <v>630</v>
      </c>
      <c r="E5409" s="5" t="s">
        <v>586</v>
      </c>
    </row>
    <row r="5410" hidden="1" spans="1:5">
      <c r="A5410" s="4">
        <v>5408</v>
      </c>
      <c r="B5410" s="5" t="s">
        <v>202</v>
      </c>
      <c r="C5410" s="5" t="s">
        <v>5675</v>
      </c>
      <c r="D5410" s="5" t="s">
        <v>630</v>
      </c>
      <c r="E5410" s="5" t="s">
        <v>593</v>
      </c>
    </row>
    <row r="5411" hidden="1" spans="1:5">
      <c r="A5411" s="4">
        <v>5409</v>
      </c>
      <c r="B5411" s="5" t="s">
        <v>202</v>
      </c>
      <c r="C5411" s="5" t="s">
        <v>5676</v>
      </c>
      <c r="D5411" s="5" t="s">
        <v>630</v>
      </c>
      <c r="E5411" s="5" t="s">
        <v>593</v>
      </c>
    </row>
    <row r="5412" hidden="1" spans="1:5">
      <c r="A5412" s="4">
        <v>5410</v>
      </c>
      <c r="B5412" s="5" t="s">
        <v>202</v>
      </c>
      <c r="C5412" s="5" t="s">
        <v>5677</v>
      </c>
      <c r="D5412" s="5" t="s">
        <v>630</v>
      </c>
      <c r="E5412" s="5" t="s">
        <v>593</v>
      </c>
    </row>
    <row r="5413" hidden="1" spans="1:5">
      <c r="A5413" s="4">
        <v>5411</v>
      </c>
      <c r="B5413" s="5" t="s">
        <v>202</v>
      </c>
      <c r="C5413" s="5" t="s">
        <v>5678</v>
      </c>
      <c r="D5413" s="5" t="s">
        <v>630</v>
      </c>
      <c r="E5413" s="5" t="s">
        <v>617</v>
      </c>
    </row>
    <row r="5414" hidden="1" spans="1:5">
      <c r="A5414" s="4">
        <v>5412</v>
      </c>
      <c r="B5414" s="5" t="s">
        <v>202</v>
      </c>
      <c r="C5414" s="5" t="s">
        <v>5679</v>
      </c>
      <c r="D5414" s="5" t="s">
        <v>630</v>
      </c>
      <c r="E5414" s="5" t="s">
        <v>619</v>
      </c>
    </row>
    <row r="5415" hidden="1" spans="1:5">
      <c r="A5415" s="4">
        <v>5413</v>
      </c>
      <c r="B5415" s="5" t="s">
        <v>202</v>
      </c>
      <c r="C5415" s="5" t="s">
        <v>5680</v>
      </c>
      <c r="D5415" s="5" t="s">
        <v>630</v>
      </c>
      <c r="E5415" s="5" t="s">
        <v>658</v>
      </c>
    </row>
    <row r="5416" hidden="1" spans="1:5">
      <c r="A5416" s="4">
        <v>5414</v>
      </c>
      <c r="B5416" s="5" t="s">
        <v>202</v>
      </c>
      <c r="C5416" s="5" t="s">
        <v>5681</v>
      </c>
      <c r="D5416" s="5" t="s">
        <v>630</v>
      </c>
      <c r="E5416" s="5" t="s">
        <v>658</v>
      </c>
    </row>
    <row r="5417" hidden="1" spans="1:5">
      <c r="A5417" s="4">
        <v>5415</v>
      </c>
      <c r="B5417" s="5" t="s">
        <v>202</v>
      </c>
      <c r="C5417" s="5" t="s">
        <v>5682</v>
      </c>
      <c r="D5417" s="5" t="s">
        <v>630</v>
      </c>
      <c r="E5417" s="5" t="s">
        <v>621</v>
      </c>
    </row>
    <row r="5418" hidden="1" spans="1:5">
      <c r="A5418" s="4">
        <v>5416</v>
      </c>
      <c r="B5418" s="5" t="s">
        <v>202</v>
      </c>
      <c r="C5418" s="5" t="s">
        <v>5683</v>
      </c>
      <c r="D5418" s="5" t="s">
        <v>630</v>
      </c>
      <c r="E5418" s="5" t="s">
        <v>621</v>
      </c>
    </row>
    <row r="5419" hidden="1" spans="1:5">
      <c r="A5419" s="4">
        <v>5417</v>
      </c>
      <c r="B5419" s="5" t="s">
        <v>202</v>
      </c>
      <c r="C5419" s="5" t="s">
        <v>5684</v>
      </c>
      <c r="D5419" s="5" t="s">
        <v>630</v>
      </c>
      <c r="E5419" s="5" t="s">
        <v>621</v>
      </c>
    </row>
    <row r="5420" hidden="1" spans="1:5">
      <c r="A5420" s="4">
        <v>5418</v>
      </c>
      <c r="B5420" s="5" t="s">
        <v>202</v>
      </c>
      <c r="C5420" s="5" t="s">
        <v>5685</v>
      </c>
      <c r="D5420" s="5" t="s">
        <v>630</v>
      </c>
      <c r="E5420" s="5" t="s">
        <v>621</v>
      </c>
    </row>
    <row r="5421" hidden="1" spans="1:5">
      <c r="A5421" s="4">
        <v>5419</v>
      </c>
      <c r="B5421" s="5" t="s">
        <v>56</v>
      </c>
      <c r="C5421" s="5" t="s">
        <v>5686</v>
      </c>
      <c r="D5421" s="5" t="s">
        <v>630</v>
      </c>
      <c r="E5421" s="5" t="s">
        <v>633</v>
      </c>
    </row>
    <row r="5422" hidden="1" spans="1:5">
      <c r="A5422" s="4">
        <v>5420</v>
      </c>
      <c r="B5422" s="5" t="s">
        <v>56</v>
      </c>
      <c r="C5422" s="5" t="s">
        <v>5687</v>
      </c>
      <c r="D5422" s="5" t="s">
        <v>630</v>
      </c>
      <c r="E5422" s="5" t="s">
        <v>633</v>
      </c>
    </row>
    <row r="5423" hidden="1" spans="1:5">
      <c r="A5423" s="4">
        <v>5421</v>
      </c>
      <c r="B5423" s="5" t="s">
        <v>56</v>
      </c>
      <c r="C5423" s="5" t="s">
        <v>5688</v>
      </c>
      <c r="D5423" s="5" t="s">
        <v>630</v>
      </c>
      <c r="E5423" s="5" t="s">
        <v>633</v>
      </c>
    </row>
    <row r="5424" hidden="1" spans="1:5">
      <c r="A5424" s="4">
        <v>5422</v>
      </c>
      <c r="B5424" s="5" t="s">
        <v>56</v>
      </c>
      <c r="C5424" s="5" t="s">
        <v>5689</v>
      </c>
      <c r="D5424" s="5" t="s">
        <v>630</v>
      </c>
      <c r="E5424" s="5" t="s">
        <v>586</v>
      </c>
    </row>
    <row r="5425" hidden="1" spans="1:5">
      <c r="A5425" s="4">
        <v>5423</v>
      </c>
      <c r="B5425" s="5" t="s">
        <v>56</v>
      </c>
      <c r="C5425" s="5" t="s">
        <v>5690</v>
      </c>
      <c r="D5425" s="5" t="s">
        <v>630</v>
      </c>
      <c r="E5425" s="5" t="s">
        <v>586</v>
      </c>
    </row>
    <row r="5426" hidden="1" spans="1:5">
      <c r="A5426" s="4">
        <v>5424</v>
      </c>
      <c r="B5426" s="5" t="s">
        <v>56</v>
      </c>
      <c r="C5426" s="5" t="s">
        <v>5691</v>
      </c>
      <c r="D5426" s="5" t="s">
        <v>630</v>
      </c>
      <c r="E5426" s="5" t="s">
        <v>586</v>
      </c>
    </row>
    <row r="5427" hidden="1" spans="1:5">
      <c r="A5427" s="4">
        <v>5425</v>
      </c>
      <c r="B5427" s="5" t="s">
        <v>56</v>
      </c>
      <c r="C5427" s="5" t="s">
        <v>5692</v>
      </c>
      <c r="D5427" s="5" t="s">
        <v>630</v>
      </c>
      <c r="E5427" s="5" t="s">
        <v>586</v>
      </c>
    </row>
    <row r="5428" hidden="1" spans="1:5">
      <c r="A5428" s="4">
        <v>5426</v>
      </c>
      <c r="B5428" s="5" t="s">
        <v>56</v>
      </c>
      <c r="C5428" s="5" t="s">
        <v>5693</v>
      </c>
      <c r="D5428" s="5" t="s">
        <v>630</v>
      </c>
      <c r="E5428" s="5" t="s">
        <v>586</v>
      </c>
    </row>
    <row r="5429" hidden="1" spans="1:5">
      <c r="A5429" s="4">
        <v>5427</v>
      </c>
      <c r="B5429" s="5" t="s">
        <v>56</v>
      </c>
      <c r="C5429" s="5" t="s">
        <v>3402</v>
      </c>
      <c r="D5429" s="5" t="s">
        <v>630</v>
      </c>
      <c r="E5429" s="5" t="s">
        <v>586</v>
      </c>
    </row>
    <row r="5430" hidden="1" spans="1:5">
      <c r="A5430" s="4">
        <v>5428</v>
      </c>
      <c r="B5430" s="5" t="s">
        <v>56</v>
      </c>
      <c r="C5430" s="5" t="s">
        <v>5694</v>
      </c>
      <c r="D5430" s="5" t="s">
        <v>630</v>
      </c>
      <c r="E5430" s="5" t="s">
        <v>586</v>
      </c>
    </row>
    <row r="5431" hidden="1" spans="1:5">
      <c r="A5431" s="4">
        <v>5429</v>
      </c>
      <c r="B5431" s="5" t="s">
        <v>56</v>
      </c>
      <c r="C5431" s="5" t="s">
        <v>5695</v>
      </c>
      <c r="D5431" s="5" t="s">
        <v>630</v>
      </c>
      <c r="E5431" s="5" t="s">
        <v>593</v>
      </c>
    </row>
    <row r="5432" hidden="1" spans="1:5">
      <c r="A5432" s="4">
        <v>5430</v>
      </c>
      <c r="B5432" s="5" t="s">
        <v>56</v>
      </c>
      <c r="C5432" s="5" t="s">
        <v>5696</v>
      </c>
      <c r="D5432" s="5" t="s">
        <v>630</v>
      </c>
      <c r="E5432" s="5" t="s">
        <v>593</v>
      </c>
    </row>
    <row r="5433" hidden="1" spans="1:5">
      <c r="A5433" s="4">
        <v>5431</v>
      </c>
      <c r="B5433" s="5" t="s">
        <v>56</v>
      </c>
      <c r="C5433" s="5" t="s">
        <v>5697</v>
      </c>
      <c r="D5433" s="5" t="s">
        <v>630</v>
      </c>
      <c r="E5433" s="5" t="s">
        <v>619</v>
      </c>
    </row>
    <row r="5434" hidden="1" spans="1:5">
      <c r="A5434" s="4">
        <v>5432</v>
      </c>
      <c r="B5434" s="5" t="s">
        <v>56</v>
      </c>
      <c r="C5434" s="5" t="s">
        <v>5698</v>
      </c>
      <c r="D5434" s="5" t="s">
        <v>630</v>
      </c>
      <c r="E5434" s="5" t="s">
        <v>658</v>
      </c>
    </row>
    <row r="5435" hidden="1" spans="1:5">
      <c r="A5435" s="4">
        <v>5433</v>
      </c>
      <c r="B5435" s="5" t="s">
        <v>56</v>
      </c>
      <c r="C5435" s="5" t="s">
        <v>5699</v>
      </c>
      <c r="D5435" s="5" t="s">
        <v>630</v>
      </c>
      <c r="E5435" s="5" t="s">
        <v>658</v>
      </c>
    </row>
    <row r="5436" hidden="1" spans="1:5">
      <c r="A5436" s="4">
        <v>5434</v>
      </c>
      <c r="B5436" s="5" t="s">
        <v>56</v>
      </c>
      <c r="C5436" s="5" t="s">
        <v>5700</v>
      </c>
      <c r="D5436" s="5" t="s">
        <v>630</v>
      </c>
      <c r="E5436" s="5" t="s">
        <v>658</v>
      </c>
    </row>
    <row r="5437" hidden="1" spans="1:5">
      <c r="A5437" s="4">
        <v>5435</v>
      </c>
      <c r="B5437" s="5" t="s">
        <v>56</v>
      </c>
      <c r="C5437" s="5" t="s">
        <v>5701</v>
      </c>
      <c r="D5437" s="5" t="s">
        <v>630</v>
      </c>
      <c r="E5437" s="5" t="s">
        <v>658</v>
      </c>
    </row>
    <row r="5438" hidden="1" spans="1:5">
      <c r="A5438" s="4">
        <v>5436</v>
      </c>
      <c r="B5438" s="5" t="s">
        <v>56</v>
      </c>
      <c r="C5438" s="5" t="s">
        <v>5702</v>
      </c>
      <c r="D5438" s="5" t="s">
        <v>630</v>
      </c>
      <c r="E5438" s="5" t="s">
        <v>658</v>
      </c>
    </row>
    <row r="5439" hidden="1" spans="1:5">
      <c r="A5439" s="4">
        <v>5437</v>
      </c>
      <c r="B5439" s="5" t="s">
        <v>56</v>
      </c>
      <c r="C5439" s="5" t="s">
        <v>5703</v>
      </c>
      <c r="D5439" s="5" t="s">
        <v>630</v>
      </c>
      <c r="E5439" s="5" t="s">
        <v>658</v>
      </c>
    </row>
    <row r="5440" hidden="1" spans="1:5">
      <c r="A5440" s="4">
        <v>5438</v>
      </c>
      <c r="B5440" s="5" t="s">
        <v>56</v>
      </c>
      <c r="C5440" s="5" t="s">
        <v>5704</v>
      </c>
      <c r="D5440" s="5" t="s">
        <v>630</v>
      </c>
      <c r="E5440" s="5" t="s">
        <v>621</v>
      </c>
    </row>
    <row r="5441" hidden="1" spans="1:5">
      <c r="A5441" s="4">
        <v>5439</v>
      </c>
      <c r="B5441" s="5" t="s">
        <v>56</v>
      </c>
      <c r="C5441" s="5" t="s">
        <v>5705</v>
      </c>
      <c r="D5441" s="5" t="s">
        <v>630</v>
      </c>
      <c r="E5441" s="5" t="s">
        <v>621</v>
      </c>
    </row>
    <row r="5442" hidden="1" spans="1:5">
      <c r="A5442" s="4">
        <v>5440</v>
      </c>
      <c r="B5442" s="5" t="s">
        <v>56</v>
      </c>
      <c r="C5442" s="5" t="s">
        <v>5706</v>
      </c>
      <c r="D5442" s="5" t="s">
        <v>630</v>
      </c>
      <c r="E5442" s="5" t="s">
        <v>621</v>
      </c>
    </row>
    <row r="5443" hidden="1" spans="1:5">
      <c r="A5443" s="4">
        <v>5441</v>
      </c>
      <c r="B5443" s="5" t="s">
        <v>56</v>
      </c>
      <c r="C5443" s="5" t="s">
        <v>5707</v>
      </c>
      <c r="D5443" s="5" t="s">
        <v>630</v>
      </c>
      <c r="E5443" s="5" t="s">
        <v>621</v>
      </c>
    </row>
    <row r="5444" hidden="1" spans="1:5">
      <c r="A5444" s="4">
        <v>5442</v>
      </c>
      <c r="B5444" s="5" t="s">
        <v>56</v>
      </c>
      <c r="C5444" s="5" t="s">
        <v>5708</v>
      </c>
      <c r="D5444" s="5" t="s">
        <v>630</v>
      </c>
      <c r="E5444" s="5" t="s">
        <v>621</v>
      </c>
    </row>
    <row r="5445" hidden="1" spans="1:5">
      <c r="A5445" s="4">
        <v>5443</v>
      </c>
      <c r="B5445" s="5" t="s">
        <v>56</v>
      </c>
      <c r="C5445" s="5" t="s">
        <v>5709</v>
      </c>
      <c r="D5445" s="5" t="s">
        <v>630</v>
      </c>
      <c r="E5445" s="5" t="s">
        <v>621</v>
      </c>
    </row>
    <row r="5446" hidden="1" spans="1:5">
      <c r="A5446" s="4">
        <v>5444</v>
      </c>
      <c r="B5446" s="5" t="s">
        <v>56</v>
      </c>
      <c r="C5446" s="5" t="s">
        <v>5710</v>
      </c>
      <c r="D5446" s="5" t="s">
        <v>630</v>
      </c>
      <c r="E5446" s="5" t="s">
        <v>621</v>
      </c>
    </row>
    <row r="5447" hidden="1" spans="1:5">
      <c r="A5447" s="4">
        <v>5445</v>
      </c>
      <c r="B5447" s="4" t="s">
        <v>56</v>
      </c>
      <c r="C5447" s="4" t="s">
        <v>5711</v>
      </c>
      <c r="D5447" s="4" t="s">
        <v>630</v>
      </c>
      <c r="E5447" s="4" t="s">
        <v>621</v>
      </c>
    </row>
    <row r="5448" hidden="1" spans="1:5">
      <c r="A5448" s="4">
        <v>5446</v>
      </c>
      <c r="B5448" s="4" t="s">
        <v>56</v>
      </c>
      <c r="C5448" s="4" t="s">
        <v>5712</v>
      </c>
      <c r="D5448" s="4" t="s">
        <v>630</v>
      </c>
      <c r="E5448" s="4" t="s">
        <v>621</v>
      </c>
    </row>
    <row r="5449" hidden="1" spans="1:5">
      <c r="A5449" s="4">
        <v>5447</v>
      </c>
      <c r="B5449" s="4" t="s">
        <v>56</v>
      </c>
      <c r="C5449" s="4" t="s">
        <v>5713</v>
      </c>
      <c r="D5449" s="4" t="s">
        <v>630</v>
      </c>
      <c r="E5449" s="4" t="s">
        <v>621</v>
      </c>
    </row>
    <row r="5450" hidden="1" spans="1:5">
      <c r="A5450" s="4">
        <v>5448</v>
      </c>
      <c r="B5450" s="5" t="s">
        <v>56</v>
      </c>
      <c r="C5450" s="5" t="s">
        <v>5714</v>
      </c>
      <c r="D5450" s="5" t="s">
        <v>630</v>
      </c>
      <c r="E5450" s="5" t="s">
        <v>621</v>
      </c>
    </row>
    <row r="5451" hidden="1" spans="1:5">
      <c r="A5451" s="4">
        <v>5449</v>
      </c>
      <c r="B5451" s="5" t="s">
        <v>481</v>
      </c>
      <c r="C5451" s="5" t="s">
        <v>2436</v>
      </c>
      <c r="D5451" s="5" t="s">
        <v>630</v>
      </c>
      <c r="E5451" s="5" t="s">
        <v>586</v>
      </c>
    </row>
    <row r="5452" hidden="1" spans="1:5">
      <c r="A5452" s="4">
        <v>5450</v>
      </c>
      <c r="B5452" s="5" t="s">
        <v>481</v>
      </c>
      <c r="C5452" s="5" t="s">
        <v>5715</v>
      </c>
      <c r="D5452" s="5" t="s">
        <v>630</v>
      </c>
      <c r="E5452" s="5" t="s">
        <v>586</v>
      </c>
    </row>
    <row r="5453" hidden="1" spans="1:5">
      <c r="A5453" s="4">
        <v>5451</v>
      </c>
      <c r="B5453" s="5" t="s">
        <v>481</v>
      </c>
      <c r="C5453" s="5" t="s">
        <v>5716</v>
      </c>
      <c r="D5453" s="5" t="s">
        <v>630</v>
      </c>
      <c r="E5453" s="5" t="s">
        <v>658</v>
      </c>
    </row>
    <row r="5454" hidden="1" spans="1:5">
      <c r="A5454" s="4">
        <v>5452</v>
      </c>
      <c r="B5454" s="4" t="s">
        <v>481</v>
      </c>
      <c r="C5454" s="4" t="s">
        <v>5717</v>
      </c>
      <c r="D5454" s="4" t="s">
        <v>630</v>
      </c>
      <c r="E5454" s="4" t="s">
        <v>658</v>
      </c>
    </row>
    <row r="5455" hidden="1" spans="1:5">
      <c r="A5455" s="4">
        <v>5453</v>
      </c>
      <c r="B5455" s="4" t="s">
        <v>246</v>
      </c>
      <c r="C5455" s="4" t="s">
        <v>5718</v>
      </c>
      <c r="D5455" s="4" t="s">
        <v>630</v>
      </c>
      <c r="E5455" s="4" t="s">
        <v>586</v>
      </c>
    </row>
    <row r="5456" hidden="1" spans="1:5">
      <c r="A5456" s="4">
        <v>5454</v>
      </c>
      <c r="B5456" s="5" t="s">
        <v>246</v>
      </c>
      <c r="C5456" s="5" t="s">
        <v>5719</v>
      </c>
      <c r="D5456" s="5" t="s">
        <v>630</v>
      </c>
      <c r="E5456" s="5" t="s">
        <v>586</v>
      </c>
    </row>
    <row r="5457" hidden="1" spans="1:5">
      <c r="A5457" s="4">
        <v>5455</v>
      </c>
      <c r="B5457" s="4" t="s">
        <v>246</v>
      </c>
      <c r="C5457" s="4" t="s">
        <v>5720</v>
      </c>
      <c r="D5457" s="4" t="s">
        <v>630</v>
      </c>
      <c r="E5457" s="4" t="s">
        <v>586</v>
      </c>
    </row>
    <row r="5458" hidden="1" spans="1:5">
      <c r="A5458" s="4">
        <v>5456</v>
      </c>
      <c r="B5458" s="5" t="s">
        <v>246</v>
      </c>
      <c r="C5458" s="5" t="s">
        <v>5721</v>
      </c>
      <c r="D5458" s="5" t="s">
        <v>630</v>
      </c>
      <c r="E5458" s="5" t="s">
        <v>593</v>
      </c>
    </row>
    <row r="5459" hidden="1" spans="1:5">
      <c r="A5459" s="4">
        <v>5457</v>
      </c>
      <c r="B5459" s="5" t="s">
        <v>246</v>
      </c>
      <c r="C5459" s="5" t="s">
        <v>5722</v>
      </c>
      <c r="D5459" s="5" t="s">
        <v>630</v>
      </c>
      <c r="E5459" s="5" t="s">
        <v>593</v>
      </c>
    </row>
    <row r="5460" hidden="1" spans="1:5">
      <c r="A5460" s="4">
        <v>5458</v>
      </c>
      <c r="B5460" s="5" t="s">
        <v>246</v>
      </c>
      <c r="C5460" s="5" t="s">
        <v>5723</v>
      </c>
      <c r="D5460" s="5" t="s">
        <v>630</v>
      </c>
      <c r="E5460" s="5" t="s">
        <v>658</v>
      </c>
    </row>
    <row r="5461" hidden="1" spans="1:5">
      <c r="A5461" s="4">
        <v>5459</v>
      </c>
      <c r="B5461" s="5" t="s">
        <v>246</v>
      </c>
      <c r="C5461" s="5" t="s">
        <v>5724</v>
      </c>
      <c r="D5461" s="5" t="s">
        <v>630</v>
      </c>
      <c r="E5461" s="5" t="s">
        <v>658</v>
      </c>
    </row>
    <row r="5462" hidden="1" spans="1:5">
      <c r="A5462" s="4">
        <v>5460</v>
      </c>
      <c r="B5462" s="5" t="s">
        <v>246</v>
      </c>
      <c r="C5462" s="5" t="s">
        <v>5725</v>
      </c>
      <c r="D5462" s="5" t="s">
        <v>630</v>
      </c>
      <c r="E5462" s="5" t="s">
        <v>658</v>
      </c>
    </row>
    <row r="5463" hidden="1" spans="1:5">
      <c r="A5463" s="4">
        <v>5461</v>
      </c>
      <c r="B5463" s="5" t="s">
        <v>246</v>
      </c>
      <c r="C5463" s="5" t="s">
        <v>5140</v>
      </c>
      <c r="D5463" s="5" t="s">
        <v>630</v>
      </c>
      <c r="E5463" s="5" t="s">
        <v>621</v>
      </c>
    </row>
    <row r="5464" hidden="1" spans="1:5">
      <c r="A5464" s="4">
        <v>5462</v>
      </c>
      <c r="B5464" s="5" t="s">
        <v>246</v>
      </c>
      <c r="C5464" s="5" t="s">
        <v>5726</v>
      </c>
      <c r="D5464" s="5" t="s">
        <v>630</v>
      </c>
      <c r="E5464" s="5" t="s">
        <v>621</v>
      </c>
    </row>
    <row r="5465" hidden="1" spans="1:5">
      <c r="A5465" s="4">
        <v>5463</v>
      </c>
      <c r="B5465" s="5" t="s">
        <v>246</v>
      </c>
      <c r="C5465" s="5" t="s">
        <v>5727</v>
      </c>
      <c r="D5465" s="5" t="s">
        <v>630</v>
      </c>
      <c r="E5465" s="5" t="s">
        <v>621</v>
      </c>
    </row>
    <row r="5466" hidden="1" spans="1:5">
      <c r="A5466" s="4">
        <v>5464</v>
      </c>
      <c r="B5466" s="5" t="s">
        <v>345</v>
      </c>
      <c r="C5466" s="5" t="s">
        <v>5728</v>
      </c>
      <c r="D5466" s="5" t="s">
        <v>636</v>
      </c>
      <c r="E5466" s="5" t="s">
        <v>573</v>
      </c>
    </row>
    <row r="5467" hidden="1" spans="1:5">
      <c r="A5467" s="4">
        <v>5465</v>
      </c>
      <c r="B5467" s="4" t="s">
        <v>345</v>
      </c>
      <c r="C5467" s="4" t="s">
        <v>5729</v>
      </c>
      <c r="D5467" s="4" t="s">
        <v>636</v>
      </c>
      <c r="E5467" s="4" t="s">
        <v>639</v>
      </c>
    </row>
    <row r="5468" hidden="1" spans="1:5">
      <c r="A5468" s="4">
        <v>5466</v>
      </c>
      <c r="B5468" s="5" t="s">
        <v>345</v>
      </c>
      <c r="C5468" s="5" t="s">
        <v>5730</v>
      </c>
      <c r="D5468" s="5" t="s">
        <v>636</v>
      </c>
      <c r="E5468" s="5" t="s">
        <v>586</v>
      </c>
    </row>
    <row r="5469" hidden="1" spans="1:5">
      <c r="A5469" s="4">
        <v>5467</v>
      </c>
      <c r="B5469" s="5" t="s">
        <v>345</v>
      </c>
      <c r="C5469" s="5" t="s">
        <v>3719</v>
      </c>
      <c r="D5469" s="5" t="s">
        <v>636</v>
      </c>
      <c r="E5469" s="5" t="s">
        <v>593</v>
      </c>
    </row>
    <row r="5470" hidden="1" spans="1:5">
      <c r="A5470" s="4">
        <v>5468</v>
      </c>
      <c r="B5470" s="5" t="s">
        <v>345</v>
      </c>
      <c r="C5470" s="5" t="s">
        <v>1790</v>
      </c>
      <c r="D5470" s="5" t="s">
        <v>636</v>
      </c>
      <c r="E5470" s="5" t="s">
        <v>611</v>
      </c>
    </row>
    <row r="5471" hidden="1" spans="1:5">
      <c r="A5471" s="4">
        <v>5469</v>
      </c>
      <c r="B5471" s="5" t="s">
        <v>345</v>
      </c>
      <c r="C5471" s="5" t="s">
        <v>5731</v>
      </c>
      <c r="D5471" s="5" t="s">
        <v>636</v>
      </c>
      <c r="E5471" s="5" t="s">
        <v>617</v>
      </c>
    </row>
    <row r="5472" hidden="1" spans="1:5">
      <c r="A5472" s="4">
        <v>5470</v>
      </c>
      <c r="B5472" s="5" t="s">
        <v>345</v>
      </c>
      <c r="C5472" s="5" t="s">
        <v>5732</v>
      </c>
      <c r="D5472" s="5" t="s">
        <v>636</v>
      </c>
      <c r="E5472" s="5" t="s">
        <v>621</v>
      </c>
    </row>
    <row r="5473" hidden="1" spans="1:5">
      <c r="A5473" s="4">
        <v>5471</v>
      </c>
      <c r="B5473" s="4" t="s">
        <v>345</v>
      </c>
      <c r="C5473" s="4" t="s">
        <v>5733</v>
      </c>
      <c r="D5473" s="4" t="s">
        <v>636</v>
      </c>
      <c r="E5473" s="4" t="s">
        <v>621</v>
      </c>
    </row>
    <row r="5474" hidden="1" spans="1:5">
      <c r="A5474" s="4">
        <v>5472</v>
      </c>
      <c r="B5474" s="5" t="s">
        <v>381</v>
      </c>
      <c r="C5474" s="5" t="s">
        <v>3279</v>
      </c>
      <c r="D5474" s="5" t="s">
        <v>725</v>
      </c>
      <c r="E5474" s="5" t="s">
        <v>726</v>
      </c>
    </row>
    <row r="5475" hidden="1" spans="1:5">
      <c r="A5475" s="4">
        <v>5473</v>
      </c>
      <c r="B5475" s="5" t="s">
        <v>381</v>
      </c>
      <c r="C5475" s="5" t="s">
        <v>5734</v>
      </c>
      <c r="D5475" s="5" t="s">
        <v>725</v>
      </c>
      <c r="E5475" s="5" t="s">
        <v>726</v>
      </c>
    </row>
    <row r="5476" hidden="1" spans="1:5">
      <c r="A5476" s="4">
        <v>5474</v>
      </c>
      <c r="B5476" s="5" t="s">
        <v>381</v>
      </c>
      <c r="C5476" s="5" t="s">
        <v>5726</v>
      </c>
      <c r="D5476" s="5" t="s">
        <v>725</v>
      </c>
      <c r="E5476" s="5" t="s">
        <v>726</v>
      </c>
    </row>
    <row r="5477" hidden="1" spans="1:5">
      <c r="A5477" s="4">
        <v>5475</v>
      </c>
      <c r="B5477" s="5" t="s">
        <v>381</v>
      </c>
      <c r="C5477" s="5" t="s">
        <v>5735</v>
      </c>
      <c r="D5477" s="5" t="s">
        <v>725</v>
      </c>
      <c r="E5477" s="5" t="s">
        <v>726</v>
      </c>
    </row>
    <row r="5478" hidden="1" spans="1:5">
      <c r="A5478" s="4">
        <v>5476</v>
      </c>
      <c r="B5478" s="5" t="s">
        <v>381</v>
      </c>
      <c r="C5478" s="5" t="s">
        <v>874</v>
      </c>
      <c r="D5478" s="5" t="s">
        <v>725</v>
      </c>
      <c r="E5478" s="5" t="s">
        <v>726</v>
      </c>
    </row>
    <row r="5479" hidden="1" spans="1:5">
      <c r="A5479" s="4">
        <v>5477</v>
      </c>
      <c r="B5479" s="5" t="s">
        <v>381</v>
      </c>
      <c r="C5479" s="5" t="s">
        <v>4388</v>
      </c>
      <c r="D5479" s="5" t="s">
        <v>725</v>
      </c>
      <c r="E5479" s="5" t="s">
        <v>726</v>
      </c>
    </row>
    <row r="5480" hidden="1" spans="1:5">
      <c r="A5480" s="4">
        <v>5478</v>
      </c>
      <c r="B5480" s="5" t="s">
        <v>381</v>
      </c>
      <c r="C5480" s="5" t="s">
        <v>5736</v>
      </c>
      <c r="D5480" s="5" t="s">
        <v>725</v>
      </c>
      <c r="E5480" s="5" t="s">
        <v>726</v>
      </c>
    </row>
    <row r="5481" hidden="1" spans="1:5">
      <c r="A5481" s="4">
        <v>5479</v>
      </c>
      <c r="B5481" s="5" t="s">
        <v>516</v>
      </c>
      <c r="C5481" s="5" t="s">
        <v>5737</v>
      </c>
      <c r="D5481" s="5" t="s">
        <v>725</v>
      </c>
      <c r="E5481" s="5" t="s">
        <v>726</v>
      </c>
    </row>
    <row r="5482" hidden="1" spans="1:5">
      <c r="A5482" s="4">
        <v>5480</v>
      </c>
      <c r="B5482" s="5" t="s">
        <v>516</v>
      </c>
      <c r="C5482" s="5" t="s">
        <v>5738</v>
      </c>
      <c r="D5482" s="5" t="s">
        <v>725</v>
      </c>
      <c r="E5482" s="5" t="s">
        <v>726</v>
      </c>
    </row>
    <row r="5483" hidden="1" spans="1:5">
      <c r="A5483" s="4">
        <v>5481</v>
      </c>
      <c r="B5483" s="5" t="s">
        <v>516</v>
      </c>
      <c r="C5483" s="5" t="s">
        <v>5739</v>
      </c>
      <c r="D5483" s="5" t="s">
        <v>725</v>
      </c>
      <c r="E5483" s="5" t="s">
        <v>726</v>
      </c>
    </row>
    <row r="5484" hidden="1" spans="1:5">
      <c r="A5484" s="4">
        <v>5482</v>
      </c>
      <c r="B5484" s="5" t="s">
        <v>344</v>
      </c>
      <c r="C5484" s="5" t="s">
        <v>5740</v>
      </c>
      <c r="D5484" s="5" t="s">
        <v>725</v>
      </c>
      <c r="E5484" s="5" t="s">
        <v>726</v>
      </c>
    </row>
    <row r="5485" hidden="1" spans="1:5">
      <c r="A5485" s="4">
        <v>5483</v>
      </c>
      <c r="B5485" s="5" t="s">
        <v>344</v>
      </c>
      <c r="C5485" s="5" t="s">
        <v>5741</v>
      </c>
      <c r="D5485" s="5" t="s">
        <v>725</v>
      </c>
      <c r="E5485" s="5" t="s">
        <v>726</v>
      </c>
    </row>
    <row r="5486" hidden="1" spans="1:5">
      <c r="A5486" s="4">
        <v>5484</v>
      </c>
      <c r="B5486" s="5" t="s">
        <v>344</v>
      </c>
      <c r="C5486" s="5" t="s">
        <v>851</v>
      </c>
      <c r="D5486" s="5" t="s">
        <v>725</v>
      </c>
      <c r="E5486" s="5" t="s">
        <v>726</v>
      </c>
    </row>
    <row r="5487" hidden="1" spans="1:5">
      <c r="A5487" s="4">
        <v>5485</v>
      </c>
      <c r="B5487" s="5" t="s">
        <v>344</v>
      </c>
      <c r="C5487" s="5" t="s">
        <v>5742</v>
      </c>
      <c r="D5487" s="5" t="s">
        <v>725</v>
      </c>
      <c r="E5487" s="5" t="s">
        <v>726</v>
      </c>
    </row>
    <row r="5488" hidden="1" spans="1:5">
      <c r="A5488" s="4">
        <v>5486</v>
      </c>
      <c r="B5488" s="5" t="s">
        <v>344</v>
      </c>
      <c r="C5488" s="5" t="s">
        <v>4418</v>
      </c>
      <c r="D5488" s="5" t="s">
        <v>725</v>
      </c>
      <c r="E5488" s="5" t="s">
        <v>726</v>
      </c>
    </row>
    <row r="5489" hidden="1" spans="1:5">
      <c r="A5489" s="4">
        <v>5487</v>
      </c>
      <c r="B5489" s="5" t="s">
        <v>344</v>
      </c>
      <c r="C5489" s="5" t="s">
        <v>5743</v>
      </c>
      <c r="D5489" s="5" t="s">
        <v>725</v>
      </c>
      <c r="E5489" s="5" t="s">
        <v>726</v>
      </c>
    </row>
    <row r="5490" hidden="1" spans="1:5">
      <c r="A5490" s="4">
        <v>5488</v>
      </c>
      <c r="B5490" s="5" t="s">
        <v>344</v>
      </c>
      <c r="C5490" s="5" t="s">
        <v>5744</v>
      </c>
      <c r="D5490" s="5" t="s">
        <v>725</v>
      </c>
      <c r="E5490" s="5" t="s">
        <v>726</v>
      </c>
    </row>
    <row r="5491" hidden="1" spans="1:5">
      <c r="A5491" s="4">
        <v>5489</v>
      </c>
      <c r="B5491" s="5" t="s">
        <v>344</v>
      </c>
      <c r="C5491" s="5" t="s">
        <v>5745</v>
      </c>
      <c r="D5491" s="5" t="s">
        <v>725</v>
      </c>
      <c r="E5491" s="5" t="s">
        <v>726</v>
      </c>
    </row>
    <row r="5492" hidden="1" spans="1:5">
      <c r="A5492" s="4">
        <v>5490</v>
      </c>
      <c r="B5492" s="5" t="s">
        <v>515</v>
      </c>
      <c r="C5492" s="5" t="s">
        <v>5746</v>
      </c>
      <c r="D5492" s="5" t="s">
        <v>725</v>
      </c>
      <c r="E5492" s="5" t="s">
        <v>726</v>
      </c>
    </row>
    <row r="5493" hidden="1" spans="1:5">
      <c r="A5493" s="4">
        <v>5491</v>
      </c>
      <c r="B5493" s="5" t="s">
        <v>515</v>
      </c>
      <c r="C5493" s="5" t="s">
        <v>5747</v>
      </c>
      <c r="D5493" s="5" t="s">
        <v>725</v>
      </c>
      <c r="E5493" s="5" t="s">
        <v>726</v>
      </c>
    </row>
    <row r="5494" hidden="1" spans="1:5">
      <c r="A5494" s="4">
        <v>5492</v>
      </c>
      <c r="B5494" s="5" t="s">
        <v>515</v>
      </c>
      <c r="C5494" s="5" t="s">
        <v>5748</v>
      </c>
      <c r="D5494" s="5" t="s">
        <v>725</v>
      </c>
      <c r="E5494" s="5" t="s">
        <v>726</v>
      </c>
    </row>
    <row r="5495" hidden="1" spans="1:5">
      <c r="A5495" s="4">
        <v>5493</v>
      </c>
      <c r="B5495" s="5" t="s">
        <v>119</v>
      </c>
      <c r="C5495" s="5" t="s">
        <v>5749</v>
      </c>
      <c r="D5495" s="5" t="s">
        <v>630</v>
      </c>
      <c r="E5495" s="5" t="s">
        <v>633</v>
      </c>
    </row>
    <row r="5496" hidden="1" spans="1:5">
      <c r="A5496" s="4">
        <v>5494</v>
      </c>
      <c r="B5496" s="5" t="s">
        <v>119</v>
      </c>
      <c r="C5496" s="5" t="s">
        <v>5750</v>
      </c>
      <c r="D5496" s="5" t="s">
        <v>630</v>
      </c>
      <c r="E5496" s="5" t="s">
        <v>639</v>
      </c>
    </row>
    <row r="5497" hidden="1" spans="1:5">
      <c r="A5497" s="4">
        <v>5495</v>
      </c>
      <c r="B5497" s="5" t="s">
        <v>119</v>
      </c>
      <c r="C5497" s="5" t="s">
        <v>1363</v>
      </c>
      <c r="D5497" s="5" t="s">
        <v>630</v>
      </c>
      <c r="E5497" s="5" t="s">
        <v>639</v>
      </c>
    </row>
    <row r="5498" hidden="1" spans="1:5">
      <c r="A5498" s="4">
        <v>5496</v>
      </c>
      <c r="B5498" s="5" t="s">
        <v>119</v>
      </c>
      <c r="C5498" s="5" t="s">
        <v>5751</v>
      </c>
      <c r="D5498" s="5" t="s">
        <v>630</v>
      </c>
      <c r="E5498" s="5" t="s">
        <v>586</v>
      </c>
    </row>
    <row r="5499" hidden="1" spans="1:5">
      <c r="A5499" s="4">
        <v>5497</v>
      </c>
      <c r="B5499" s="5" t="s">
        <v>119</v>
      </c>
      <c r="C5499" s="5" t="s">
        <v>5752</v>
      </c>
      <c r="D5499" s="5" t="s">
        <v>630</v>
      </c>
      <c r="E5499" s="5" t="s">
        <v>586</v>
      </c>
    </row>
    <row r="5500" hidden="1" spans="1:5">
      <c r="A5500" s="4">
        <v>5498</v>
      </c>
      <c r="B5500" s="5" t="s">
        <v>119</v>
      </c>
      <c r="C5500" s="5" t="s">
        <v>4856</v>
      </c>
      <c r="D5500" s="5" t="s">
        <v>630</v>
      </c>
      <c r="E5500" s="5" t="s">
        <v>586</v>
      </c>
    </row>
    <row r="5501" hidden="1" spans="1:5">
      <c r="A5501" s="4">
        <v>5499</v>
      </c>
      <c r="B5501" s="5" t="s">
        <v>119</v>
      </c>
      <c r="C5501" s="5" t="s">
        <v>5753</v>
      </c>
      <c r="D5501" s="5" t="s">
        <v>630</v>
      </c>
      <c r="E5501" s="5" t="s">
        <v>593</v>
      </c>
    </row>
    <row r="5502" hidden="1" spans="1:5">
      <c r="A5502" s="4">
        <v>5500</v>
      </c>
      <c r="B5502" s="5" t="s">
        <v>119</v>
      </c>
      <c r="C5502" s="5" t="s">
        <v>5754</v>
      </c>
      <c r="D5502" s="5" t="s">
        <v>630</v>
      </c>
      <c r="E5502" s="5" t="s">
        <v>617</v>
      </c>
    </row>
    <row r="5503" hidden="1" spans="1:5">
      <c r="A5503" s="4">
        <v>5501</v>
      </c>
      <c r="B5503" s="5" t="s">
        <v>119</v>
      </c>
      <c r="C5503" s="5" t="s">
        <v>5755</v>
      </c>
      <c r="D5503" s="5" t="s">
        <v>630</v>
      </c>
      <c r="E5503" s="5" t="s">
        <v>619</v>
      </c>
    </row>
    <row r="5504" hidden="1" spans="1:5">
      <c r="A5504" s="4">
        <v>5502</v>
      </c>
      <c r="B5504" s="5" t="s">
        <v>119</v>
      </c>
      <c r="C5504" s="5" t="s">
        <v>5756</v>
      </c>
      <c r="D5504" s="5" t="s">
        <v>630</v>
      </c>
      <c r="E5504" s="5" t="s">
        <v>658</v>
      </c>
    </row>
    <row r="5505" hidden="1" spans="1:5">
      <c r="A5505" s="4">
        <v>5503</v>
      </c>
      <c r="B5505" s="5" t="s">
        <v>119</v>
      </c>
      <c r="C5505" s="5" t="s">
        <v>5757</v>
      </c>
      <c r="D5505" s="5" t="s">
        <v>630</v>
      </c>
      <c r="E5505" s="5" t="s">
        <v>658</v>
      </c>
    </row>
    <row r="5506" hidden="1" spans="1:5">
      <c r="A5506" s="4">
        <v>5504</v>
      </c>
      <c r="B5506" s="5" t="s">
        <v>119</v>
      </c>
      <c r="C5506" s="5" t="s">
        <v>5758</v>
      </c>
      <c r="D5506" s="5" t="s">
        <v>630</v>
      </c>
      <c r="E5506" s="5" t="s">
        <v>658</v>
      </c>
    </row>
    <row r="5507" hidden="1" spans="1:5">
      <c r="A5507" s="4">
        <v>5505</v>
      </c>
      <c r="B5507" s="5" t="s">
        <v>119</v>
      </c>
      <c r="C5507" s="5" t="s">
        <v>5759</v>
      </c>
      <c r="D5507" s="5" t="s">
        <v>630</v>
      </c>
      <c r="E5507" s="5" t="s">
        <v>621</v>
      </c>
    </row>
    <row r="5508" hidden="1" spans="1:5">
      <c r="A5508" s="4">
        <v>5506</v>
      </c>
      <c r="B5508" s="5" t="s">
        <v>119</v>
      </c>
      <c r="C5508" s="5" t="s">
        <v>5760</v>
      </c>
      <c r="D5508" s="5" t="s">
        <v>630</v>
      </c>
      <c r="E5508" s="5" t="s">
        <v>621</v>
      </c>
    </row>
    <row r="5509" hidden="1" spans="1:5">
      <c r="A5509" s="4">
        <v>5507</v>
      </c>
      <c r="B5509" s="5" t="s">
        <v>119</v>
      </c>
      <c r="C5509" s="5" t="s">
        <v>5761</v>
      </c>
      <c r="D5509" s="5" t="s">
        <v>630</v>
      </c>
      <c r="E5509" s="5" t="s">
        <v>621</v>
      </c>
    </row>
    <row r="5510" hidden="1" spans="1:5">
      <c r="A5510" s="4">
        <v>5508</v>
      </c>
      <c r="B5510" s="5" t="s">
        <v>119</v>
      </c>
      <c r="C5510" s="5" t="s">
        <v>2274</v>
      </c>
      <c r="D5510" s="5" t="s">
        <v>630</v>
      </c>
      <c r="E5510" s="5" t="s">
        <v>621</v>
      </c>
    </row>
    <row r="5511" hidden="1" spans="1:5">
      <c r="A5511" s="4">
        <v>5509</v>
      </c>
      <c r="B5511" s="5" t="s">
        <v>119</v>
      </c>
      <c r="C5511" s="5" t="s">
        <v>5762</v>
      </c>
      <c r="D5511" s="5" t="s">
        <v>630</v>
      </c>
      <c r="E5511" s="5" t="s">
        <v>621</v>
      </c>
    </row>
    <row r="5512" hidden="1" spans="1:5">
      <c r="A5512" s="4">
        <v>5510</v>
      </c>
      <c r="B5512" s="5" t="s">
        <v>119</v>
      </c>
      <c r="C5512" s="5" t="s">
        <v>5763</v>
      </c>
      <c r="D5512" s="5" t="s">
        <v>630</v>
      </c>
      <c r="E5512" s="5" t="s">
        <v>621</v>
      </c>
    </row>
    <row r="5513" hidden="1" spans="1:5">
      <c r="A5513" s="4">
        <v>5511</v>
      </c>
      <c r="B5513" s="5" t="s">
        <v>119</v>
      </c>
      <c r="C5513" s="5" t="s">
        <v>5764</v>
      </c>
      <c r="D5513" s="5" t="s">
        <v>630</v>
      </c>
      <c r="E5513" s="5" t="s">
        <v>770</v>
      </c>
    </row>
    <row r="5514" hidden="1" spans="1:5">
      <c r="A5514" s="4">
        <v>5512</v>
      </c>
      <c r="B5514" s="5" t="s">
        <v>480</v>
      </c>
      <c r="C5514" s="5" t="s">
        <v>3582</v>
      </c>
      <c r="D5514" s="5" t="s">
        <v>725</v>
      </c>
      <c r="E5514" s="5" t="s">
        <v>726</v>
      </c>
    </row>
    <row r="5515" hidden="1" spans="1:5">
      <c r="A5515" s="4">
        <v>5513</v>
      </c>
      <c r="B5515" s="5" t="s">
        <v>480</v>
      </c>
      <c r="C5515" s="5" t="s">
        <v>5765</v>
      </c>
      <c r="D5515" s="5" t="s">
        <v>725</v>
      </c>
      <c r="E5515" s="5" t="s">
        <v>726</v>
      </c>
    </row>
    <row r="5516" hidden="1" spans="1:5">
      <c r="A5516" s="4">
        <v>5514</v>
      </c>
      <c r="B5516" s="5" t="s">
        <v>480</v>
      </c>
      <c r="C5516" s="5" t="s">
        <v>5766</v>
      </c>
      <c r="D5516" s="5" t="s">
        <v>725</v>
      </c>
      <c r="E5516" s="5" t="s">
        <v>726</v>
      </c>
    </row>
    <row r="5517" hidden="1" spans="1:5">
      <c r="A5517" s="4">
        <v>5515</v>
      </c>
      <c r="B5517" s="5" t="s">
        <v>480</v>
      </c>
      <c r="C5517" s="5" t="s">
        <v>5767</v>
      </c>
      <c r="D5517" s="5" t="s">
        <v>725</v>
      </c>
      <c r="E5517" s="5" t="s">
        <v>726</v>
      </c>
    </row>
    <row r="5518" hidden="1" spans="1:5">
      <c r="A5518" s="4">
        <v>5516</v>
      </c>
      <c r="B5518" s="5" t="s">
        <v>479</v>
      </c>
      <c r="C5518" s="5" t="s">
        <v>5768</v>
      </c>
      <c r="D5518" s="5" t="s">
        <v>725</v>
      </c>
      <c r="E5518" s="5" t="s">
        <v>726</v>
      </c>
    </row>
    <row r="5519" hidden="1" spans="1:5">
      <c r="A5519" s="4">
        <v>5517</v>
      </c>
      <c r="B5519" s="5" t="s">
        <v>479</v>
      </c>
      <c r="C5519" s="5" t="s">
        <v>5769</v>
      </c>
      <c r="D5519" s="5" t="s">
        <v>725</v>
      </c>
      <c r="E5519" s="5" t="s">
        <v>726</v>
      </c>
    </row>
    <row r="5520" hidden="1" spans="1:5">
      <c r="A5520" s="4">
        <v>5518</v>
      </c>
      <c r="B5520" s="5" t="s">
        <v>479</v>
      </c>
      <c r="C5520" s="5" t="s">
        <v>5770</v>
      </c>
      <c r="D5520" s="5" t="s">
        <v>725</v>
      </c>
      <c r="E5520" s="5" t="s">
        <v>726</v>
      </c>
    </row>
    <row r="5521" hidden="1" spans="1:5">
      <c r="A5521" s="4">
        <v>5519</v>
      </c>
      <c r="B5521" s="5" t="s">
        <v>479</v>
      </c>
      <c r="C5521" s="5" t="s">
        <v>5771</v>
      </c>
      <c r="D5521" s="5" t="s">
        <v>725</v>
      </c>
      <c r="E5521" s="5" t="s">
        <v>726</v>
      </c>
    </row>
    <row r="5522" hidden="1" spans="1:5">
      <c r="A5522" s="4">
        <v>5520</v>
      </c>
      <c r="B5522" s="5" t="s">
        <v>110</v>
      </c>
      <c r="C5522" s="5" t="s">
        <v>4600</v>
      </c>
      <c r="D5522" s="5" t="s">
        <v>630</v>
      </c>
      <c r="E5522" s="5" t="s">
        <v>631</v>
      </c>
    </row>
    <row r="5523" hidden="1" spans="1:5">
      <c r="A5523" s="4">
        <v>5521</v>
      </c>
      <c r="B5523" s="5" t="s">
        <v>110</v>
      </c>
      <c r="C5523" s="5" t="s">
        <v>5772</v>
      </c>
      <c r="D5523" s="5" t="s">
        <v>630</v>
      </c>
      <c r="E5523" s="5" t="s">
        <v>633</v>
      </c>
    </row>
    <row r="5524" hidden="1" spans="1:5">
      <c r="A5524" s="4">
        <v>5522</v>
      </c>
      <c r="B5524" s="5" t="s">
        <v>110</v>
      </c>
      <c r="C5524" s="5" t="s">
        <v>5773</v>
      </c>
      <c r="D5524" s="5" t="s">
        <v>630</v>
      </c>
      <c r="E5524" s="5" t="s">
        <v>639</v>
      </c>
    </row>
    <row r="5525" hidden="1" spans="1:5">
      <c r="A5525" s="4">
        <v>5523</v>
      </c>
      <c r="B5525" s="5" t="s">
        <v>110</v>
      </c>
      <c r="C5525" s="5" t="s">
        <v>5774</v>
      </c>
      <c r="D5525" s="5" t="s">
        <v>630</v>
      </c>
      <c r="E5525" s="5" t="s">
        <v>586</v>
      </c>
    </row>
    <row r="5526" hidden="1" spans="1:5">
      <c r="A5526" s="4">
        <v>5524</v>
      </c>
      <c r="B5526" s="5" t="s">
        <v>110</v>
      </c>
      <c r="C5526" s="5" t="s">
        <v>5775</v>
      </c>
      <c r="D5526" s="5" t="s">
        <v>630</v>
      </c>
      <c r="E5526" s="5" t="s">
        <v>586</v>
      </c>
    </row>
    <row r="5527" hidden="1" spans="1:5">
      <c r="A5527" s="4">
        <v>5525</v>
      </c>
      <c r="B5527" s="5" t="s">
        <v>110</v>
      </c>
      <c r="C5527" s="5" t="s">
        <v>1014</v>
      </c>
      <c r="D5527" s="5" t="s">
        <v>630</v>
      </c>
      <c r="E5527" s="5" t="s">
        <v>586</v>
      </c>
    </row>
    <row r="5528" hidden="1" spans="1:5">
      <c r="A5528" s="4">
        <v>5526</v>
      </c>
      <c r="B5528" s="5" t="s">
        <v>110</v>
      </c>
      <c r="C5528" s="5" t="s">
        <v>5776</v>
      </c>
      <c r="D5528" s="5" t="s">
        <v>630</v>
      </c>
      <c r="E5528" s="5" t="s">
        <v>593</v>
      </c>
    </row>
    <row r="5529" hidden="1" spans="1:5">
      <c r="A5529" s="4">
        <v>5527</v>
      </c>
      <c r="B5529" s="5" t="s">
        <v>110</v>
      </c>
      <c r="C5529" s="5" t="s">
        <v>5777</v>
      </c>
      <c r="D5529" s="5" t="s">
        <v>630</v>
      </c>
      <c r="E5529" s="5" t="s">
        <v>593</v>
      </c>
    </row>
    <row r="5530" hidden="1" spans="1:5">
      <c r="A5530" s="4">
        <v>5528</v>
      </c>
      <c r="B5530" s="5" t="s">
        <v>110</v>
      </c>
      <c r="C5530" s="5" t="s">
        <v>5778</v>
      </c>
      <c r="D5530" s="5" t="s">
        <v>630</v>
      </c>
      <c r="E5530" s="5" t="s">
        <v>658</v>
      </c>
    </row>
    <row r="5531" hidden="1" spans="1:5">
      <c r="A5531" s="4">
        <v>5529</v>
      </c>
      <c r="B5531" s="5" t="s">
        <v>110</v>
      </c>
      <c r="C5531" s="5" t="s">
        <v>5779</v>
      </c>
      <c r="D5531" s="5" t="s">
        <v>630</v>
      </c>
      <c r="E5531" s="5" t="s">
        <v>658</v>
      </c>
    </row>
    <row r="5532" hidden="1" spans="1:5">
      <c r="A5532" s="4">
        <v>5530</v>
      </c>
      <c r="B5532" s="5" t="s">
        <v>110</v>
      </c>
      <c r="C5532" s="5" t="s">
        <v>5780</v>
      </c>
      <c r="D5532" s="5" t="s">
        <v>630</v>
      </c>
      <c r="E5532" s="5" t="s">
        <v>658</v>
      </c>
    </row>
    <row r="5533" hidden="1" spans="1:5">
      <c r="A5533" s="4">
        <v>5531</v>
      </c>
      <c r="B5533" s="5" t="s">
        <v>110</v>
      </c>
      <c r="C5533" s="5" t="s">
        <v>5781</v>
      </c>
      <c r="D5533" s="5" t="s">
        <v>630</v>
      </c>
      <c r="E5533" s="5" t="s">
        <v>621</v>
      </c>
    </row>
    <row r="5534" hidden="1" spans="1:5">
      <c r="A5534" s="4">
        <v>5532</v>
      </c>
      <c r="B5534" s="5" t="s">
        <v>110</v>
      </c>
      <c r="C5534" s="5" t="s">
        <v>5782</v>
      </c>
      <c r="D5534" s="5" t="s">
        <v>630</v>
      </c>
      <c r="E5534" s="5" t="s">
        <v>621</v>
      </c>
    </row>
    <row r="5535" hidden="1" spans="1:5">
      <c r="A5535" s="4">
        <v>5533</v>
      </c>
      <c r="B5535" s="5" t="s">
        <v>110</v>
      </c>
      <c r="C5535" s="5" t="s">
        <v>5783</v>
      </c>
      <c r="D5535" s="5" t="s">
        <v>630</v>
      </c>
      <c r="E5535" s="5" t="s">
        <v>621</v>
      </c>
    </row>
    <row r="5536" hidden="1" spans="1:5">
      <c r="A5536" s="4">
        <v>5534</v>
      </c>
      <c r="B5536" s="4" t="s">
        <v>110</v>
      </c>
      <c r="C5536" s="4" t="s">
        <v>5784</v>
      </c>
      <c r="D5536" s="4" t="s">
        <v>630</v>
      </c>
      <c r="E5536" s="4" t="s">
        <v>621</v>
      </c>
    </row>
    <row r="5537" hidden="1" spans="1:5">
      <c r="A5537" s="4">
        <v>5535</v>
      </c>
      <c r="B5537" s="5" t="s">
        <v>110</v>
      </c>
      <c r="C5537" s="5" t="s">
        <v>5785</v>
      </c>
      <c r="D5537" s="5" t="s">
        <v>630</v>
      </c>
      <c r="E5537" s="5" t="s">
        <v>621</v>
      </c>
    </row>
    <row r="5538" hidden="1" spans="1:5">
      <c r="A5538" s="4">
        <v>5536</v>
      </c>
      <c r="B5538" s="4" t="s">
        <v>110</v>
      </c>
      <c r="C5538" s="4" t="s">
        <v>5786</v>
      </c>
      <c r="D5538" s="4" t="s">
        <v>630</v>
      </c>
      <c r="E5538" s="4" t="s">
        <v>621</v>
      </c>
    </row>
    <row r="5539" hidden="1" spans="1:5">
      <c r="A5539" s="4">
        <v>5537</v>
      </c>
      <c r="B5539" s="5" t="s">
        <v>110</v>
      </c>
      <c r="C5539" s="5" t="s">
        <v>5787</v>
      </c>
      <c r="D5539" s="5" t="s">
        <v>630</v>
      </c>
      <c r="E5539" s="5" t="s">
        <v>621</v>
      </c>
    </row>
    <row r="5540" hidden="1" spans="1:5">
      <c r="A5540" s="4">
        <v>5538</v>
      </c>
      <c r="B5540" s="5" t="s">
        <v>110</v>
      </c>
      <c r="C5540" s="5" t="s">
        <v>3559</v>
      </c>
      <c r="D5540" s="5" t="s">
        <v>630</v>
      </c>
      <c r="E5540" s="5" t="s">
        <v>621</v>
      </c>
    </row>
    <row r="5541" hidden="1" spans="1:5">
      <c r="A5541" s="4">
        <v>5539</v>
      </c>
      <c r="B5541" s="5" t="s">
        <v>110</v>
      </c>
      <c r="C5541" s="5" t="s">
        <v>5788</v>
      </c>
      <c r="D5541" s="5" t="s">
        <v>630</v>
      </c>
      <c r="E5541" s="5" t="s">
        <v>671</v>
      </c>
    </row>
    <row r="5542" hidden="1" spans="1:5">
      <c r="A5542" s="4">
        <v>5540</v>
      </c>
      <c r="B5542" s="5" t="s">
        <v>343</v>
      </c>
      <c r="C5542" s="5" t="s">
        <v>5789</v>
      </c>
      <c r="D5542" s="5" t="s">
        <v>630</v>
      </c>
      <c r="E5542" s="5" t="s">
        <v>3035</v>
      </c>
    </row>
    <row r="5543" hidden="1" spans="1:5">
      <c r="A5543" s="4">
        <v>5541</v>
      </c>
      <c r="B5543" s="5" t="s">
        <v>343</v>
      </c>
      <c r="C5543" s="5" t="s">
        <v>5790</v>
      </c>
      <c r="D5543" s="5" t="s">
        <v>630</v>
      </c>
      <c r="E5543" s="5" t="s">
        <v>639</v>
      </c>
    </row>
    <row r="5544" hidden="1" spans="1:5">
      <c r="A5544" s="4">
        <v>5542</v>
      </c>
      <c r="B5544" s="5" t="s">
        <v>343</v>
      </c>
      <c r="C5544" s="5" t="s">
        <v>5791</v>
      </c>
      <c r="D5544" s="5" t="s">
        <v>630</v>
      </c>
      <c r="E5544" s="5" t="s">
        <v>586</v>
      </c>
    </row>
    <row r="5545" hidden="1" spans="1:5">
      <c r="A5545" s="4">
        <v>5543</v>
      </c>
      <c r="B5545" s="5" t="s">
        <v>343</v>
      </c>
      <c r="C5545" s="5" t="s">
        <v>5792</v>
      </c>
      <c r="D5545" s="5" t="s">
        <v>630</v>
      </c>
      <c r="E5545" s="5" t="s">
        <v>593</v>
      </c>
    </row>
    <row r="5546" hidden="1" spans="1:5">
      <c r="A5546" s="4">
        <v>5544</v>
      </c>
      <c r="B5546" s="5" t="s">
        <v>343</v>
      </c>
      <c r="C5546" s="5" t="s">
        <v>5793</v>
      </c>
      <c r="D5546" s="5" t="s">
        <v>630</v>
      </c>
      <c r="E5546" s="5" t="s">
        <v>621</v>
      </c>
    </row>
    <row r="5547" hidden="1" spans="1:5">
      <c r="A5547" s="4">
        <v>5545</v>
      </c>
      <c r="B5547" s="5" t="s">
        <v>343</v>
      </c>
      <c r="C5547" s="5" t="s">
        <v>5794</v>
      </c>
      <c r="D5547" s="5" t="s">
        <v>630</v>
      </c>
      <c r="E5547" s="5" t="s">
        <v>621</v>
      </c>
    </row>
    <row r="5548" hidden="1" spans="1:5">
      <c r="A5548" s="4">
        <v>5546</v>
      </c>
      <c r="B5548" s="5" t="s">
        <v>343</v>
      </c>
      <c r="C5548" s="5" t="s">
        <v>5795</v>
      </c>
      <c r="D5548" s="5" t="s">
        <v>630</v>
      </c>
      <c r="E5548" s="5" t="s">
        <v>621</v>
      </c>
    </row>
    <row r="5549" hidden="1" spans="1:5">
      <c r="A5549" s="4">
        <v>5547</v>
      </c>
      <c r="B5549" s="5" t="s">
        <v>343</v>
      </c>
      <c r="C5549" s="5" t="s">
        <v>5796</v>
      </c>
      <c r="D5549" s="5" t="s">
        <v>630</v>
      </c>
      <c r="E5549" s="5" t="s">
        <v>671</v>
      </c>
    </row>
    <row r="5550" hidden="1" spans="1:5">
      <c r="A5550" s="4">
        <v>5548</v>
      </c>
      <c r="B5550" s="5" t="s">
        <v>514</v>
      </c>
      <c r="C5550" s="5" t="s">
        <v>5797</v>
      </c>
      <c r="D5550" s="5" t="s">
        <v>725</v>
      </c>
      <c r="E5550" s="5" t="s">
        <v>726</v>
      </c>
    </row>
    <row r="5551" hidden="1" spans="1:5">
      <c r="A5551" s="4">
        <v>5549</v>
      </c>
      <c r="B5551" s="5" t="s">
        <v>514</v>
      </c>
      <c r="C5551" s="5" t="s">
        <v>5798</v>
      </c>
      <c r="D5551" s="5" t="s">
        <v>725</v>
      </c>
      <c r="E5551" s="5" t="s">
        <v>726</v>
      </c>
    </row>
    <row r="5552" hidden="1" spans="1:5">
      <c r="A5552" s="4">
        <v>5550</v>
      </c>
      <c r="B5552" s="4" t="s">
        <v>514</v>
      </c>
      <c r="C5552" s="4" t="s">
        <v>5799</v>
      </c>
      <c r="D5552" s="4" t="s">
        <v>725</v>
      </c>
      <c r="E5552" s="4" t="s">
        <v>726</v>
      </c>
    </row>
    <row r="5553" hidden="1" spans="1:5">
      <c r="A5553" s="4">
        <v>5551</v>
      </c>
      <c r="B5553" s="5" t="s">
        <v>118</v>
      </c>
      <c r="C5553" s="5" t="s">
        <v>5800</v>
      </c>
      <c r="D5553" s="5" t="s">
        <v>630</v>
      </c>
      <c r="E5553" s="5" t="s">
        <v>633</v>
      </c>
    </row>
    <row r="5554" hidden="1" spans="1:5">
      <c r="A5554" s="4">
        <v>5552</v>
      </c>
      <c r="B5554" s="5" t="s">
        <v>118</v>
      </c>
      <c r="C5554" s="5" t="s">
        <v>5801</v>
      </c>
      <c r="D5554" s="5" t="s">
        <v>630</v>
      </c>
      <c r="E5554" s="5" t="s">
        <v>586</v>
      </c>
    </row>
    <row r="5555" hidden="1" spans="1:5">
      <c r="A5555" s="4">
        <v>5553</v>
      </c>
      <c r="B5555" s="5" t="s">
        <v>118</v>
      </c>
      <c r="C5555" s="5" t="s">
        <v>5802</v>
      </c>
      <c r="D5555" s="5" t="s">
        <v>630</v>
      </c>
      <c r="E5555" s="5" t="s">
        <v>586</v>
      </c>
    </row>
    <row r="5556" hidden="1" spans="1:5">
      <c r="A5556" s="4">
        <v>5554</v>
      </c>
      <c r="B5556" s="5" t="s">
        <v>118</v>
      </c>
      <c r="C5556" s="5" t="s">
        <v>5803</v>
      </c>
      <c r="D5556" s="5" t="s">
        <v>630</v>
      </c>
      <c r="E5556" s="5" t="s">
        <v>586</v>
      </c>
    </row>
    <row r="5557" hidden="1" spans="1:5">
      <c r="A5557" s="4">
        <v>5555</v>
      </c>
      <c r="B5557" s="5" t="s">
        <v>118</v>
      </c>
      <c r="C5557" s="5" t="s">
        <v>5804</v>
      </c>
      <c r="D5557" s="5" t="s">
        <v>630</v>
      </c>
      <c r="E5557" s="5" t="s">
        <v>586</v>
      </c>
    </row>
    <row r="5558" hidden="1" spans="1:5">
      <c r="A5558" s="4">
        <v>5556</v>
      </c>
      <c r="B5558" s="5" t="s">
        <v>118</v>
      </c>
      <c r="C5558" s="5" t="s">
        <v>5805</v>
      </c>
      <c r="D5558" s="5" t="s">
        <v>630</v>
      </c>
      <c r="E5558" s="5" t="s">
        <v>586</v>
      </c>
    </row>
    <row r="5559" hidden="1" spans="1:5">
      <c r="A5559" s="4">
        <v>5557</v>
      </c>
      <c r="B5559" s="5" t="s">
        <v>118</v>
      </c>
      <c r="C5559" s="5" t="s">
        <v>5806</v>
      </c>
      <c r="D5559" s="5" t="s">
        <v>630</v>
      </c>
      <c r="E5559" s="5" t="s">
        <v>586</v>
      </c>
    </row>
    <row r="5560" hidden="1" spans="1:5">
      <c r="A5560" s="4">
        <v>5558</v>
      </c>
      <c r="B5560" s="5" t="s">
        <v>118</v>
      </c>
      <c r="C5560" s="5" t="s">
        <v>5807</v>
      </c>
      <c r="D5560" s="5" t="s">
        <v>630</v>
      </c>
      <c r="E5560" s="5" t="s">
        <v>593</v>
      </c>
    </row>
    <row r="5561" hidden="1" spans="1:5">
      <c r="A5561" s="4">
        <v>5559</v>
      </c>
      <c r="B5561" s="5" t="s">
        <v>118</v>
      </c>
      <c r="C5561" s="5" t="s">
        <v>5808</v>
      </c>
      <c r="D5561" s="5" t="s">
        <v>630</v>
      </c>
      <c r="E5561" s="5" t="s">
        <v>619</v>
      </c>
    </row>
    <row r="5562" hidden="1" spans="1:5">
      <c r="A5562" s="4">
        <v>5560</v>
      </c>
      <c r="B5562" s="5" t="s">
        <v>118</v>
      </c>
      <c r="C5562" s="5" t="s">
        <v>5809</v>
      </c>
      <c r="D5562" s="5" t="s">
        <v>630</v>
      </c>
      <c r="E5562" s="5" t="s">
        <v>658</v>
      </c>
    </row>
    <row r="5563" hidden="1" spans="1:5">
      <c r="A5563" s="4">
        <v>5561</v>
      </c>
      <c r="B5563" s="5" t="s">
        <v>118</v>
      </c>
      <c r="C5563" s="5" t="s">
        <v>5810</v>
      </c>
      <c r="D5563" s="5" t="s">
        <v>630</v>
      </c>
      <c r="E5563" s="5" t="s">
        <v>658</v>
      </c>
    </row>
    <row r="5564" hidden="1" spans="1:5">
      <c r="A5564" s="4">
        <v>5562</v>
      </c>
      <c r="B5564" s="5" t="s">
        <v>118</v>
      </c>
      <c r="C5564" s="5" t="s">
        <v>5811</v>
      </c>
      <c r="D5564" s="5" t="s">
        <v>630</v>
      </c>
      <c r="E5564" s="5" t="s">
        <v>658</v>
      </c>
    </row>
    <row r="5565" hidden="1" spans="1:5">
      <c r="A5565" s="4">
        <v>5563</v>
      </c>
      <c r="B5565" s="5" t="s">
        <v>118</v>
      </c>
      <c r="C5565" s="5" t="s">
        <v>5812</v>
      </c>
      <c r="D5565" s="5" t="s">
        <v>630</v>
      </c>
      <c r="E5565" s="5" t="s">
        <v>658</v>
      </c>
    </row>
    <row r="5566" hidden="1" spans="1:5">
      <c r="A5566" s="4">
        <v>5564</v>
      </c>
      <c r="B5566" s="5" t="s">
        <v>118</v>
      </c>
      <c r="C5566" s="5" t="s">
        <v>5813</v>
      </c>
      <c r="D5566" s="5" t="s">
        <v>630</v>
      </c>
      <c r="E5566" s="5" t="s">
        <v>621</v>
      </c>
    </row>
    <row r="5567" hidden="1" spans="1:5">
      <c r="A5567" s="4">
        <v>5565</v>
      </c>
      <c r="B5567" s="5" t="s">
        <v>118</v>
      </c>
      <c r="C5567" s="5" t="s">
        <v>3461</v>
      </c>
      <c r="D5567" s="5" t="s">
        <v>630</v>
      </c>
      <c r="E5567" s="5" t="s">
        <v>621</v>
      </c>
    </row>
    <row r="5568" hidden="1" spans="1:5">
      <c r="A5568" s="4">
        <v>5566</v>
      </c>
      <c r="B5568" s="5" t="s">
        <v>118</v>
      </c>
      <c r="C5568" s="5" t="s">
        <v>5814</v>
      </c>
      <c r="D5568" s="5" t="s">
        <v>630</v>
      </c>
      <c r="E5568" s="5" t="s">
        <v>621</v>
      </c>
    </row>
    <row r="5569" hidden="1" spans="1:5">
      <c r="A5569" s="4">
        <v>5567</v>
      </c>
      <c r="B5569" s="5" t="s">
        <v>118</v>
      </c>
      <c r="C5569" s="5" t="s">
        <v>5815</v>
      </c>
      <c r="D5569" s="5" t="s">
        <v>630</v>
      </c>
      <c r="E5569" s="5" t="s">
        <v>621</v>
      </c>
    </row>
    <row r="5570" hidden="1" spans="1:5">
      <c r="A5570" s="4">
        <v>5568</v>
      </c>
      <c r="B5570" s="5" t="s">
        <v>118</v>
      </c>
      <c r="C5570" s="5" t="s">
        <v>5816</v>
      </c>
      <c r="D5570" s="5" t="s">
        <v>630</v>
      </c>
      <c r="E5570" s="5" t="s">
        <v>621</v>
      </c>
    </row>
    <row r="5571" hidden="1" spans="1:5">
      <c r="A5571" s="4">
        <v>5569</v>
      </c>
      <c r="B5571" s="5" t="s">
        <v>118</v>
      </c>
      <c r="C5571" s="5" t="s">
        <v>3055</v>
      </c>
      <c r="D5571" s="5" t="s">
        <v>630</v>
      </c>
      <c r="E5571" s="5" t="s">
        <v>621</v>
      </c>
    </row>
    <row r="5572" hidden="1" spans="1:5">
      <c r="A5572" s="4">
        <v>5570</v>
      </c>
      <c r="B5572" s="5" t="s">
        <v>446</v>
      </c>
      <c r="C5572" s="5" t="s">
        <v>5817</v>
      </c>
      <c r="D5572" s="5" t="s">
        <v>725</v>
      </c>
      <c r="E5572" s="5" t="s">
        <v>726</v>
      </c>
    </row>
    <row r="5573" hidden="1" spans="1:5">
      <c r="A5573" s="4">
        <v>5571</v>
      </c>
      <c r="B5573" s="5" t="s">
        <v>446</v>
      </c>
      <c r="C5573" s="5" t="s">
        <v>5818</v>
      </c>
      <c r="D5573" s="5" t="s">
        <v>725</v>
      </c>
      <c r="E5573" s="5" t="s">
        <v>726</v>
      </c>
    </row>
    <row r="5574" hidden="1" spans="1:5">
      <c r="A5574" s="4">
        <v>5572</v>
      </c>
      <c r="B5574" s="5" t="s">
        <v>446</v>
      </c>
      <c r="C5574" s="5" t="s">
        <v>5819</v>
      </c>
      <c r="D5574" s="5" t="s">
        <v>725</v>
      </c>
      <c r="E5574" s="5" t="s">
        <v>726</v>
      </c>
    </row>
    <row r="5575" hidden="1" spans="1:5">
      <c r="A5575" s="4">
        <v>5573</v>
      </c>
      <c r="B5575" s="5" t="s">
        <v>446</v>
      </c>
      <c r="C5575" s="5" t="s">
        <v>5820</v>
      </c>
      <c r="D5575" s="5" t="s">
        <v>725</v>
      </c>
      <c r="E5575" s="5" t="s">
        <v>726</v>
      </c>
    </row>
    <row r="5576" hidden="1" spans="1:5">
      <c r="A5576" s="4">
        <v>5574</v>
      </c>
      <c r="B5576" s="5" t="s">
        <v>446</v>
      </c>
      <c r="C5576" s="5" t="s">
        <v>5821</v>
      </c>
      <c r="D5576" s="5" t="s">
        <v>725</v>
      </c>
      <c r="E5576" s="5" t="s">
        <v>726</v>
      </c>
    </row>
    <row r="5577" hidden="1" spans="1:5">
      <c r="A5577" s="4">
        <v>5575</v>
      </c>
      <c r="B5577" s="5" t="s">
        <v>342</v>
      </c>
      <c r="C5577" s="5" t="s">
        <v>5822</v>
      </c>
      <c r="D5577" s="5" t="s">
        <v>630</v>
      </c>
      <c r="E5577" s="5" t="s">
        <v>586</v>
      </c>
    </row>
    <row r="5578" hidden="1" spans="1:5">
      <c r="A5578" s="4">
        <v>5576</v>
      </c>
      <c r="B5578" s="5" t="s">
        <v>342</v>
      </c>
      <c r="C5578" s="5" t="s">
        <v>5823</v>
      </c>
      <c r="D5578" s="5" t="s">
        <v>630</v>
      </c>
      <c r="E5578" s="5" t="s">
        <v>586</v>
      </c>
    </row>
    <row r="5579" hidden="1" spans="1:5">
      <c r="A5579" s="4">
        <v>5577</v>
      </c>
      <c r="B5579" s="5" t="s">
        <v>342</v>
      </c>
      <c r="C5579" s="5" t="s">
        <v>5824</v>
      </c>
      <c r="D5579" s="5" t="s">
        <v>630</v>
      </c>
      <c r="E5579" s="5" t="s">
        <v>586</v>
      </c>
    </row>
    <row r="5580" hidden="1" spans="1:5">
      <c r="A5580" s="4">
        <v>5578</v>
      </c>
      <c r="B5580" s="5" t="s">
        <v>342</v>
      </c>
      <c r="C5580" s="5" t="s">
        <v>5825</v>
      </c>
      <c r="D5580" s="5" t="s">
        <v>630</v>
      </c>
      <c r="E5580" s="5" t="s">
        <v>593</v>
      </c>
    </row>
    <row r="5581" hidden="1" spans="1:5">
      <c r="A5581" s="4">
        <v>5579</v>
      </c>
      <c r="B5581" s="5" t="s">
        <v>342</v>
      </c>
      <c r="C5581" s="5" t="s">
        <v>5826</v>
      </c>
      <c r="D5581" s="5" t="s">
        <v>630</v>
      </c>
      <c r="E5581" s="5" t="s">
        <v>621</v>
      </c>
    </row>
    <row r="5582" hidden="1" spans="1:5">
      <c r="A5582" s="4">
        <v>5580</v>
      </c>
      <c r="B5582" s="5" t="s">
        <v>342</v>
      </c>
      <c r="C5582" s="5" t="s">
        <v>5827</v>
      </c>
      <c r="D5582" s="5" t="s">
        <v>630</v>
      </c>
      <c r="E5582" s="5" t="s">
        <v>621</v>
      </c>
    </row>
    <row r="5583" hidden="1" spans="1:5">
      <c r="A5583" s="4">
        <v>5581</v>
      </c>
      <c r="B5583" s="5" t="s">
        <v>342</v>
      </c>
      <c r="C5583" s="5" t="s">
        <v>2054</v>
      </c>
      <c r="D5583" s="5" t="s">
        <v>630</v>
      </c>
      <c r="E5583" s="5" t="s">
        <v>621</v>
      </c>
    </row>
    <row r="5584" hidden="1" spans="1:5">
      <c r="A5584" s="4">
        <v>5582</v>
      </c>
      <c r="B5584" s="5" t="s">
        <v>342</v>
      </c>
      <c r="C5584" s="5" t="s">
        <v>5828</v>
      </c>
      <c r="D5584" s="5" t="s">
        <v>630</v>
      </c>
      <c r="E5584" s="5" t="s">
        <v>621</v>
      </c>
    </row>
    <row r="5585" hidden="1" spans="1:5">
      <c r="A5585" s="4">
        <v>5583</v>
      </c>
      <c r="B5585" s="5" t="s">
        <v>136</v>
      </c>
      <c r="C5585" s="5" t="s">
        <v>4918</v>
      </c>
      <c r="D5585" s="5" t="s">
        <v>630</v>
      </c>
      <c r="E5585" s="5" t="s">
        <v>633</v>
      </c>
    </row>
    <row r="5586" hidden="1" spans="1:5">
      <c r="A5586" s="4">
        <v>5584</v>
      </c>
      <c r="B5586" s="5" t="s">
        <v>136</v>
      </c>
      <c r="C5586" s="5" t="s">
        <v>5829</v>
      </c>
      <c r="D5586" s="5" t="s">
        <v>630</v>
      </c>
      <c r="E5586" s="5" t="s">
        <v>633</v>
      </c>
    </row>
    <row r="5587" hidden="1" spans="1:5">
      <c r="A5587" s="4">
        <v>5585</v>
      </c>
      <c r="B5587" s="5" t="s">
        <v>136</v>
      </c>
      <c r="C5587" s="5" t="s">
        <v>5830</v>
      </c>
      <c r="D5587" s="5" t="s">
        <v>630</v>
      </c>
      <c r="E5587" s="5" t="s">
        <v>633</v>
      </c>
    </row>
    <row r="5588" hidden="1" spans="1:5">
      <c r="A5588" s="4">
        <v>5586</v>
      </c>
      <c r="B5588" s="5" t="s">
        <v>136</v>
      </c>
      <c r="C5588" s="5" t="s">
        <v>5831</v>
      </c>
      <c r="D5588" s="5" t="s">
        <v>630</v>
      </c>
      <c r="E5588" s="5" t="s">
        <v>586</v>
      </c>
    </row>
    <row r="5589" hidden="1" spans="1:5">
      <c r="A5589" s="4">
        <v>5587</v>
      </c>
      <c r="B5589" s="5" t="s">
        <v>136</v>
      </c>
      <c r="C5589" s="5" t="s">
        <v>5832</v>
      </c>
      <c r="D5589" s="5" t="s">
        <v>630</v>
      </c>
      <c r="E5589" s="5" t="s">
        <v>586</v>
      </c>
    </row>
    <row r="5590" hidden="1" spans="1:5">
      <c r="A5590" s="4">
        <v>5588</v>
      </c>
      <c r="B5590" s="5" t="s">
        <v>136</v>
      </c>
      <c r="C5590" s="5" t="s">
        <v>5833</v>
      </c>
      <c r="D5590" s="5" t="s">
        <v>630</v>
      </c>
      <c r="E5590" s="5" t="s">
        <v>593</v>
      </c>
    </row>
    <row r="5591" hidden="1" spans="1:5">
      <c r="A5591" s="4">
        <v>5589</v>
      </c>
      <c r="B5591" s="5" t="s">
        <v>136</v>
      </c>
      <c r="C5591" s="5" t="s">
        <v>5834</v>
      </c>
      <c r="D5591" s="5" t="s">
        <v>630</v>
      </c>
      <c r="E5591" s="5" t="s">
        <v>593</v>
      </c>
    </row>
    <row r="5592" hidden="1" spans="1:5">
      <c r="A5592" s="4">
        <v>5590</v>
      </c>
      <c r="B5592" s="5" t="s">
        <v>136</v>
      </c>
      <c r="C5592" s="5" t="s">
        <v>5835</v>
      </c>
      <c r="D5592" s="5" t="s">
        <v>630</v>
      </c>
      <c r="E5592" s="5" t="s">
        <v>593</v>
      </c>
    </row>
    <row r="5593" hidden="1" spans="1:5">
      <c r="A5593" s="4">
        <v>5591</v>
      </c>
      <c r="B5593" s="5" t="s">
        <v>136</v>
      </c>
      <c r="C5593" s="5" t="s">
        <v>5836</v>
      </c>
      <c r="D5593" s="5" t="s">
        <v>630</v>
      </c>
      <c r="E5593" s="5" t="s">
        <v>619</v>
      </c>
    </row>
    <row r="5594" hidden="1" spans="1:5">
      <c r="A5594" s="4">
        <v>5592</v>
      </c>
      <c r="B5594" s="5" t="s">
        <v>136</v>
      </c>
      <c r="C5594" s="5" t="s">
        <v>5187</v>
      </c>
      <c r="D5594" s="5" t="s">
        <v>630</v>
      </c>
      <c r="E5594" s="5" t="s">
        <v>619</v>
      </c>
    </row>
    <row r="5595" hidden="1" spans="1:5">
      <c r="A5595" s="4">
        <v>5593</v>
      </c>
      <c r="B5595" s="5" t="s">
        <v>136</v>
      </c>
      <c r="C5595" s="5" t="s">
        <v>5837</v>
      </c>
      <c r="D5595" s="5" t="s">
        <v>630</v>
      </c>
      <c r="E5595" s="5" t="s">
        <v>658</v>
      </c>
    </row>
    <row r="5596" hidden="1" spans="1:5">
      <c r="A5596" s="4">
        <v>5594</v>
      </c>
      <c r="B5596" s="5" t="s">
        <v>136</v>
      </c>
      <c r="C5596" s="5" t="s">
        <v>5838</v>
      </c>
      <c r="D5596" s="5" t="s">
        <v>630</v>
      </c>
      <c r="E5596" s="5" t="s">
        <v>658</v>
      </c>
    </row>
    <row r="5597" hidden="1" spans="1:5">
      <c r="A5597" s="4">
        <v>5595</v>
      </c>
      <c r="B5597" s="5" t="s">
        <v>136</v>
      </c>
      <c r="C5597" s="5" t="s">
        <v>5839</v>
      </c>
      <c r="D5597" s="5" t="s">
        <v>630</v>
      </c>
      <c r="E5597" s="5" t="s">
        <v>658</v>
      </c>
    </row>
    <row r="5598" hidden="1" spans="1:5">
      <c r="A5598" s="4">
        <v>5596</v>
      </c>
      <c r="B5598" s="5" t="s">
        <v>136</v>
      </c>
      <c r="C5598" s="5" t="s">
        <v>5840</v>
      </c>
      <c r="D5598" s="5" t="s">
        <v>630</v>
      </c>
      <c r="E5598" s="5" t="s">
        <v>621</v>
      </c>
    </row>
    <row r="5599" hidden="1" spans="1:5">
      <c r="A5599" s="4">
        <v>5597</v>
      </c>
      <c r="B5599" s="5" t="s">
        <v>136</v>
      </c>
      <c r="C5599" s="5" t="s">
        <v>5841</v>
      </c>
      <c r="D5599" s="5" t="s">
        <v>630</v>
      </c>
      <c r="E5599" s="5" t="s">
        <v>621</v>
      </c>
    </row>
    <row r="5600" hidden="1" spans="1:5">
      <c r="A5600" s="4">
        <v>5598</v>
      </c>
      <c r="B5600" s="5" t="s">
        <v>136</v>
      </c>
      <c r="C5600" s="5" t="s">
        <v>5842</v>
      </c>
      <c r="D5600" s="5" t="s">
        <v>630</v>
      </c>
      <c r="E5600" s="5" t="s">
        <v>621</v>
      </c>
    </row>
    <row r="5601" hidden="1" spans="1:5">
      <c r="A5601" s="4">
        <v>5599</v>
      </c>
      <c r="B5601" s="5" t="s">
        <v>136</v>
      </c>
      <c r="C5601" s="5" t="s">
        <v>5843</v>
      </c>
      <c r="D5601" s="5" t="s">
        <v>630</v>
      </c>
      <c r="E5601" s="5" t="s">
        <v>621</v>
      </c>
    </row>
    <row r="5602" hidden="1" spans="1:5">
      <c r="A5602" s="4">
        <v>5600</v>
      </c>
      <c r="B5602" s="5" t="s">
        <v>136</v>
      </c>
      <c r="C5602" s="5" t="s">
        <v>5844</v>
      </c>
      <c r="D5602" s="5" t="s">
        <v>630</v>
      </c>
      <c r="E5602" s="5" t="s">
        <v>621</v>
      </c>
    </row>
    <row r="5603" hidden="1" spans="1:5">
      <c r="A5603" s="4">
        <v>5601</v>
      </c>
      <c r="B5603" s="5" t="s">
        <v>173</v>
      </c>
      <c r="C5603" s="5" t="s">
        <v>5845</v>
      </c>
      <c r="D5603" s="5" t="s">
        <v>630</v>
      </c>
      <c r="E5603" s="5" t="s">
        <v>631</v>
      </c>
    </row>
    <row r="5604" hidden="1" spans="1:5">
      <c r="A5604" s="4">
        <v>5602</v>
      </c>
      <c r="B5604" s="5" t="s">
        <v>173</v>
      </c>
      <c r="C5604" s="5" t="s">
        <v>5846</v>
      </c>
      <c r="D5604" s="5" t="s">
        <v>630</v>
      </c>
      <c r="E5604" s="5" t="s">
        <v>633</v>
      </c>
    </row>
    <row r="5605" hidden="1" spans="1:5">
      <c r="A5605" s="4">
        <v>5603</v>
      </c>
      <c r="B5605" s="5" t="s">
        <v>173</v>
      </c>
      <c r="C5605" s="5" t="s">
        <v>5847</v>
      </c>
      <c r="D5605" s="5" t="s">
        <v>630</v>
      </c>
      <c r="E5605" s="5" t="s">
        <v>639</v>
      </c>
    </row>
    <row r="5606" hidden="1" spans="1:5">
      <c r="A5606" s="4">
        <v>5604</v>
      </c>
      <c r="B5606" s="5" t="s">
        <v>173</v>
      </c>
      <c r="C5606" s="5" t="s">
        <v>5848</v>
      </c>
      <c r="D5606" s="5" t="s">
        <v>630</v>
      </c>
      <c r="E5606" s="5" t="s">
        <v>586</v>
      </c>
    </row>
    <row r="5607" hidden="1" spans="1:5">
      <c r="A5607" s="4">
        <v>5605</v>
      </c>
      <c r="B5607" s="5" t="s">
        <v>173</v>
      </c>
      <c r="C5607" s="5" t="s">
        <v>5849</v>
      </c>
      <c r="D5607" s="5" t="s">
        <v>630</v>
      </c>
      <c r="E5607" s="5" t="s">
        <v>586</v>
      </c>
    </row>
    <row r="5608" hidden="1" spans="1:5">
      <c r="A5608" s="4">
        <v>5606</v>
      </c>
      <c r="B5608" s="5" t="s">
        <v>173</v>
      </c>
      <c r="C5608" s="5" t="s">
        <v>5850</v>
      </c>
      <c r="D5608" s="5" t="s">
        <v>630</v>
      </c>
      <c r="E5608" s="5" t="s">
        <v>593</v>
      </c>
    </row>
    <row r="5609" hidden="1" spans="1:5">
      <c r="A5609" s="4">
        <v>5607</v>
      </c>
      <c r="B5609" s="5" t="s">
        <v>173</v>
      </c>
      <c r="C5609" s="5" t="s">
        <v>5851</v>
      </c>
      <c r="D5609" s="5" t="s">
        <v>630</v>
      </c>
      <c r="E5609" s="5" t="s">
        <v>593</v>
      </c>
    </row>
    <row r="5610" hidden="1" spans="1:5">
      <c r="A5610" s="4">
        <v>5608</v>
      </c>
      <c r="B5610" s="5" t="s">
        <v>173</v>
      </c>
      <c r="C5610" s="5" t="s">
        <v>5852</v>
      </c>
      <c r="D5610" s="5" t="s">
        <v>630</v>
      </c>
      <c r="E5610" s="5" t="s">
        <v>593</v>
      </c>
    </row>
    <row r="5611" hidden="1" spans="1:5">
      <c r="A5611" s="4">
        <v>5609</v>
      </c>
      <c r="B5611" s="5" t="s">
        <v>173</v>
      </c>
      <c r="C5611" s="5" t="s">
        <v>5853</v>
      </c>
      <c r="D5611" s="5" t="s">
        <v>630</v>
      </c>
      <c r="E5611" s="5" t="s">
        <v>614</v>
      </c>
    </row>
    <row r="5612" hidden="1" spans="1:5">
      <c r="A5612" s="4">
        <v>5610</v>
      </c>
      <c r="B5612" s="5" t="s">
        <v>173</v>
      </c>
      <c r="C5612" s="5" t="s">
        <v>5854</v>
      </c>
      <c r="D5612" s="5" t="s">
        <v>630</v>
      </c>
      <c r="E5612" s="5" t="s">
        <v>617</v>
      </c>
    </row>
    <row r="5613" hidden="1" spans="1:5">
      <c r="A5613" s="4">
        <v>5611</v>
      </c>
      <c r="B5613" s="5" t="s">
        <v>173</v>
      </c>
      <c r="C5613" s="5" t="s">
        <v>5855</v>
      </c>
      <c r="D5613" s="5" t="s">
        <v>630</v>
      </c>
      <c r="E5613" s="5" t="s">
        <v>658</v>
      </c>
    </row>
    <row r="5614" hidden="1" spans="1:5">
      <c r="A5614" s="4">
        <v>5612</v>
      </c>
      <c r="B5614" s="5" t="s">
        <v>173</v>
      </c>
      <c r="C5614" s="5" t="s">
        <v>5856</v>
      </c>
      <c r="D5614" s="5" t="s">
        <v>630</v>
      </c>
      <c r="E5614" s="5" t="s">
        <v>658</v>
      </c>
    </row>
    <row r="5615" hidden="1" spans="1:5">
      <c r="A5615" s="4">
        <v>5613</v>
      </c>
      <c r="B5615" s="5" t="s">
        <v>173</v>
      </c>
      <c r="C5615" s="5" t="s">
        <v>5857</v>
      </c>
      <c r="D5615" s="5" t="s">
        <v>630</v>
      </c>
      <c r="E5615" s="5" t="s">
        <v>621</v>
      </c>
    </row>
    <row r="5616" hidden="1" spans="1:5">
      <c r="A5616" s="4">
        <v>5614</v>
      </c>
      <c r="B5616" s="5" t="s">
        <v>173</v>
      </c>
      <c r="C5616" s="5" t="s">
        <v>5858</v>
      </c>
      <c r="D5616" s="5" t="s">
        <v>630</v>
      </c>
      <c r="E5616" s="5" t="s">
        <v>621</v>
      </c>
    </row>
    <row r="5617" hidden="1" spans="1:5">
      <c r="A5617" s="4">
        <v>5615</v>
      </c>
      <c r="B5617" s="5" t="s">
        <v>173</v>
      </c>
      <c r="C5617" s="5" t="s">
        <v>5859</v>
      </c>
      <c r="D5617" s="5" t="s">
        <v>630</v>
      </c>
      <c r="E5617" s="5" t="s">
        <v>671</v>
      </c>
    </row>
    <row r="5618" hidden="1" spans="1:5">
      <c r="A5618" s="4">
        <v>5616</v>
      </c>
      <c r="B5618" s="5" t="s">
        <v>185</v>
      </c>
      <c r="C5618" s="5" t="s">
        <v>5860</v>
      </c>
      <c r="D5618" s="5" t="s">
        <v>630</v>
      </c>
      <c r="E5618" s="5" t="s">
        <v>631</v>
      </c>
    </row>
    <row r="5619" hidden="1" spans="1:5">
      <c r="A5619" s="4">
        <v>5617</v>
      </c>
      <c r="B5619" s="5" t="s">
        <v>185</v>
      </c>
      <c r="C5619" s="5" t="s">
        <v>5861</v>
      </c>
      <c r="D5619" s="5" t="s">
        <v>630</v>
      </c>
      <c r="E5619" s="5" t="s">
        <v>633</v>
      </c>
    </row>
    <row r="5620" hidden="1" spans="1:5">
      <c r="A5620" s="4">
        <v>5618</v>
      </c>
      <c r="B5620" s="5" t="s">
        <v>185</v>
      </c>
      <c r="C5620" s="5" t="s">
        <v>5862</v>
      </c>
      <c r="D5620" s="5" t="s">
        <v>630</v>
      </c>
      <c r="E5620" s="5" t="s">
        <v>633</v>
      </c>
    </row>
    <row r="5621" hidden="1" spans="1:5">
      <c r="A5621" s="4">
        <v>5619</v>
      </c>
      <c r="B5621" s="5" t="s">
        <v>185</v>
      </c>
      <c r="C5621" s="5" t="s">
        <v>5863</v>
      </c>
      <c r="D5621" s="5" t="s">
        <v>630</v>
      </c>
      <c r="E5621" s="5" t="s">
        <v>586</v>
      </c>
    </row>
    <row r="5622" hidden="1" spans="1:5">
      <c r="A5622" s="4">
        <v>5620</v>
      </c>
      <c r="B5622" s="5" t="s">
        <v>185</v>
      </c>
      <c r="C5622" s="5" t="s">
        <v>5864</v>
      </c>
      <c r="D5622" s="5" t="s">
        <v>630</v>
      </c>
      <c r="E5622" s="5" t="s">
        <v>586</v>
      </c>
    </row>
    <row r="5623" hidden="1" spans="1:5">
      <c r="A5623" s="4">
        <v>5621</v>
      </c>
      <c r="B5623" s="5" t="s">
        <v>185</v>
      </c>
      <c r="C5623" s="5" t="s">
        <v>5865</v>
      </c>
      <c r="D5623" s="5" t="s">
        <v>630</v>
      </c>
      <c r="E5623" s="5" t="s">
        <v>586</v>
      </c>
    </row>
    <row r="5624" hidden="1" spans="1:5">
      <c r="A5624" s="4">
        <v>5622</v>
      </c>
      <c r="B5624" s="5" t="s">
        <v>185</v>
      </c>
      <c r="C5624" s="5" t="s">
        <v>5866</v>
      </c>
      <c r="D5624" s="5" t="s">
        <v>630</v>
      </c>
      <c r="E5624" s="5" t="s">
        <v>593</v>
      </c>
    </row>
    <row r="5625" hidden="1" spans="1:5">
      <c r="A5625" s="4">
        <v>5623</v>
      </c>
      <c r="B5625" s="5" t="s">
        <v>185</v>
      </c>
      <c r="C5625" s="5" t="s">
        <v>5867</v>
      </c>
      <c r="D5625" s="5" t="s">
        <v>630</v>
      </c>
      <c r="E5625" s="5" t="s">
        <v>617</v>
      </c>
    </row>
    <row r="5626" hidden="1" spans="1:5">
      <c r="A5626" s="4">
        <v>5624</v>
      </c>
      <c r="B5626" s="5" t="s">
        <v>185</v>
      </c>
      <c r="C5626" s="5" t="s">
        <v>5868</v>
      </c>
      <c r="D5626" s="5" t="s">
        <v>630</v>
      </c>
      <c r="E5626" s="5" t="s">
        <v>617</v>
      </c>
    </row>
    <row r="5627" hidden="1" spans="1:5">
      <c r="A5627" s="4">
        <v>5625</v>
      </c>
      <c r="B5627" s="5" t="s">
        <v>185</v>
      </c>
      <c r="C5627" s="5" t="s">
        <v>5869</v>
      </c>
      <c r="D5627" s="5" t="s">
        <v>630</v>
      </c>
      <c r="E5627" s="5" t="s">
        <v>658</v>
      </c>
    </row>
    <row r="5628" hidden="1" spans="1:5">
      <c r="A5628" s="4">
        <v>5626</v>
      </c>
      <c r="B5628" s="5" t="s">
        <v>185</v>
      </c>
      <c r="C5628" s="5" t="s">
        <v>5870</v>
      </c>
      <c r="D5628" s="5" t="s">
        <v>630</v>
      </c>
      <c r="E5628" s="5" t="s">
        <v>658</v>
      </c>
    </row>
    <row r="5629" hidden="1" spans="1:5">
      <c r="A5629" s="4">
        <v>5627</v>
      </c>
      <c r="B5629" s="5" t="s">
        <v>185</v>
      </c>
      <c r="C5629" s="5" t="s">
        <v>5871</v>
      </c>
      <c r="D5629" s="5" t="s">
        <v>630</v>
      </c>
      <c r="E5629" s="5" t="s">
        <v>621</v>
      </c>
    </row>
    <row r="5630" hidden="1" spans="1:5">
      <c r="A5630" s="4">
        <v>5628</v>
      </c>
      <c r="B5630" s="5" t="s">
        <v>185</v>
      </c>
      <c r="C5630" s="5" t="s">
        <v>5872</v>
      </c>
      <c r="D5630" s="5" t="s">
        <v>630</v>
      </c>
      <c r="E5630" s="5" t="s">
        <v>621</v>
      </c>
    </row>
    <row r="5631" hidden="1" spans="1:5">
      <c r="A5631" s="4">
        <v>5629</v>
      </c>
      <c r="B5631" s="5" t="s">
        <v>185</v>
      </c>
      <c r="C5631" s="5" t="s">
        <v>5873</v>
      </c>
      <c r="D5631" s="5" t="s">
        <v>630</v>
      </c>
      <c r="E5631" s="5" t="s">
        <v>621</v>
      </c>
    </row>
    <row r="5632" hidden="1" spans="1:5">
      <c r="A5632" s="4">
        <v>5630</v>
      </c>
      <c r="B5632" s="5" t="s">
        <v>380</v>
      </c>
      <c r="C5632" s="5" t="s">
        <v>5874</v>
      </c>
      <c r="D5632" s="5" t="s">
        <v>630</v>
      </c>
      <c r="E5632" s="5" t="s">
        <v>639</v>
      </c>
    </row>
    <row r="5633" hidden="1" spans="1:5">
      <c r="A5633" s="4">
        <v>5631</v>
      </c>
      <c r="B5633" s="5" t="s">
        <v>380</v>
      </c>
      <c r="C5633" s="5" t="s">
        <v>5875</v>
      </c>
      <c r="D5633" s="5" t="s">
        <v>630</v>
      </c>
      <c r="E5633" s="5" t="s">
        <v>830</v>
      </c>
    </row>
    <row r="5634" hidden="1" spans="1:5">
      <c r="A5634" s="4">
        <v>5632</v>
      </c>
      <c r="B5634" s="5" t="s">
        <v>380</v>
      </c>
      <c r="C5634" s="5" t="s">
        <v>5876</v>
      </c>
      <c r="D5634" s="5" t="s">
        <v>630</v>
      </c>
      <c r="E5634" s="5" t="s">
        <v>617</v>
      </c>
    </row>
    <row r="5635" hidden="1" spans="1:5">
      <c r="A5635" s="4">
        <v>5633</v>
      </c>
      <c r="B5635" s="5" t="s">
        <v>380</v>
      </c>
      <c r="C5635" s="5" t="s">
        <v>5877</v>
      </c>
      <c r="D5635" s="5" t="s">
        <v>630</v>
      </c>
      <c r="E5635" s="5" t="s">
        <v>658</v>
      </c>
    </row>
    <row r="5636" hidden="1" spans="1:5">
      <c r="A5636" s="4">
        <v>5634</v>
      </c>
      <c r="B5636" s="4" t="s">
        <v>380</v>
      </c>
      <c r="C5636" s="4" t="s">
        <v>1037</v>
      </c>
      <c r="D5636" s="4" t="s">
        <v>630</v>
      </c>
      <c r="E5636" s="4" t="s">
        <v>658</v>
      </c>
    </row>
    <row r="5637" hidden="1" spans="1:5">
      <c r="A5637" s="4">
        <v>5635</v>
      </c>
      <c r="B5637" s="5" t="s">
        <v>380</v>
      </c>
      <c r="C5637" s="5" t="s">
        <v>5878</v>
      </c>
      <c r="D5637" s="5" t="s">
        <v>630</v>
      </c>
      <c r="E5637" s="5" t="s">
        <v>621</v>
      </c>
    </row>
    <row r="5638" hidden="1" spans="1:5">
      <c r="A5638" s="4">
        <v>5636</v>
      </c>
      <c r="B5638" s="5" t="s">
        <v>380</v>
      </c>
      <c r="C5638" s="5" t="s">
        <v>5879</v>
      </c>
      <c r="D5638" s="5" t="s">
        <v>630</v>
      </c>
      <c r="E5638" s="5" t="s">
        <v>621</v>
      </c>
    </row>
    <row r="5639" hidden="1" spans="1:5">
      <c r="A5639" s="4">
        <v>5637</v>
      </c>
      <c r="B5639" s="5" t="s">
        <v>379</v>
      </c>
      <c r="C5639" s="5" t="s">
        <v>5880</v>
      </c>
      <c r="D5639" s="5" t="s">
        <v>725</v>
      </c>
      <c r="E5639" s="5" t="s">
        <v>726</v>
      </c>
    </row>
    <row r="5640" hidden="1" spans="1:5">
      <c r="A5640" s="4">
        <v>5638</v>
      </c>
      <c r="B5640" s="4" t="s">
        <v>379</v>
      </c>
      <c r="C5640" s="4" t="s">
        <v>5881</v>
      </c>
      <c r="D5640" s="4" t="s">
        <v>725</v>
      </c>
      <c r="E5640" s="4" t="s">
        <v>726</v>
      </c>
    </row>
    <row r="5641" hidden="1" spans="1:5">
      <c r="A5641" s="4">
        <v>5639</v>
      </c>
      <c r="B5641" s="5" t="s">
        <v>379</v>
      </c>
      <c r="C5641" s="5" t="s">
        <v>5882</v>
      </c>
      <c r="D5641" s="5" t="s">
        <v>725</v>
      </c>
      <c r="E5641" s="5" t="s">
        <v>726</v>
      </c>
    </row>
    <row r="5642" hidden="1" spans="1:5">
      <c r="A5642" s="4">
        <v>5640</v>
      </c>
      <c r="B5642" s="4" t="s">
        <v>379</v>
      </c>
      <c r="C5642" s="4" t="s">
        <v>5883</v>
      </c>
      <c r="D5642" s="4" t="s">
        <v>725</v>
      </c>
      <c r="E5642" s="4" t="s">
        <v>726</v>
      </c>
    </row>
    <row r="5643" hidden="1" spans="1:5">
      <c r="A5643" s="4">
        <v>5641</v>
      </c>
      <c r="B5643" s="5" t="s">
        <v>379</v>
      </c>
      <c r="C5643" s="5" t="s">
        <v>5884</v>
      </c>
      <c r="D5643" s="5" t="s">
        <v>725</v>
      </c>
      <c r="E5643" s="5" t="s">
        <v>726</v>
      </c>
    </row>
    <row r="5644" hidden="1" spans="1:5">
      <c r="A5644" s="4">
        <v>5642</v>
      </c>
      <c r="B5644" s="4" t="s">
        <v>379</v>
      </c>
      <c r="C5644" s="4" t="s">
        <v>5885</v>
      </c>
      <c r="D5644" s="4" t="s">
        <v>725</v>
      </c>
      <c r="E5644" s="4" t="s">
        <v>726</v>
      </c>
    </row>
    <row r="5645" hidden="1" spans="1:5">
      <c r="A5645" s="4">
        <v>5643</v>
      </c>
      <c r="B5645" s="5" t="s">
        <v>379</v>
      </c>
      <c r="C5645" s="5" t="s">
        <v>5886</v>
      </c>
      <c r="D5645" s="5" t="s">
        <v>725</v>
      </c>
      <c r="E5645" s="5" t="s">
        <v>726</v>
      </c>
    </row>
    <row r="5646" hidden="1" spans="1:5">
      <c r="A5646" s="4">
        <v>5644</v>
      </c>
      <c r="B5646" s="5" t="s">
        <v>91</v>
      </c>
      <c r="C5646" s="5" t="s">
        <v>1819</v>
      </c>
      <c r="D5646" s="5" t="s">
        <v>630</v>
      </c>
      <c r="E5646" s="5" t="s">
        <v>631</v>
      </c>
    </row>
    <row r="5647" hidden="1" spans="1:5">
      <c r="A5647" s="4">
        <v>5645</v>
      </c>
      <c r="B5647" s="5" t="s">
        <v>91</v>
      </c>
      <c r="C5647" s="5" t="s">
        <v>5887</v>
      </c>
      <c r="D5647" s="5" t="s">
        <v>630</v>
      </c>
      <c r="E5647" s="5" t="s">
        <v>633</v>
      </c>
    </row>
    <row r="5648" hidden="1" spans="1:5">
      <c r="A5648" s="4">
        <v>5646</v>
      </c>
      <c r="B5648" s="4" t="s">
        <v>91</v>
      </c>
      <c r="C5648" s="4" t="s">
        <v>5888</v>
      </c>
      <c r="D5648" s="4" t="s">
        <v>630</v>
      </c>
      <c r="E5648" s="4" t="s">
        <v>633</v>
      </c>
    </row>
    <row r="5649" hidden="1" spans="1:5">
      <c r="A5649" s="4">
        <v>5647</v>
      </c>
      <c r="B5649" s="5" t="s">
        <v>91</v>
      </c>
      <c r="C5649" s="5" t="s">
        <v>5889</v>
      </c>
      <c r="D5649" s="5" t="s">
        <v>630</v>
      </c>
      <c r="E5649" s="5" t="s">
        <v>633</v>
      </c>
    </row>
    <row r="5650" hidden="1" spans="1:5">
      <c r="A5650" s="4">
        <v>5648</v>
      </c>
      <c r="B5650" s="5" t="s">
        <v>91</v>
      </c>
      <c r="C5650" s="5" t="s">
        <v>5890</v>
      </c>
      <c r="D5650" s="5" t="s">
        <v>630</v>
      </c>
      <c r="E5650" s="5" t="s">
        <v>586</v>
      </c>
    </row>
    <row r="5651" hidden="1" spans="1:5">
      <c r="A5651" s="4">
        <v>5649</v>
      </c>
      <c r="B5651" s="5" t="s">
        <v>91</v>
      </c>
      <c r="C5651" s="5" t="s">
        <v>5891</v>
      </c>
      <c r="D5651" s="5" t="s">
        <v>630</v>
      </c>
      <c r="E5651" s="5" t="s">
        <v>586</v>
      </c>
    </row>
    <row r="5652" hidden="1" spans="1:5">
      <c r="A5652" s="4">
        <v>5650</v>
      </c>
      <c r="B5652" s="5" t="s">
        <v>91</v>
      </c>
      <c r="C5652" s="5" t="s">
        <v>5892</v>
      </c>
      <c r="D5652" s="5" t="s">
        <v>630</v>
      </c>
      <c r="E5652" s="5" t="s">
        <v>586</v>
      </c>
    </row>
    <row r="5653" hidden="1" spans="1:5">
      <c r="A5653" s="4">
        <v>5651</v>
      </c>
      <c r="B5653" s="5" t="s">
        <v>91</v>
      </c>
      <c r="C5653" s="5" t="s">
        <v>5893</v>
      </c>
      <c r="D5653" s="5" t="s">
        <v>630</v>
      </c>
      <c r="E5653" s="5" t="s">
        <v>586</v>
      </c>
    </row>
    <row r="5654" hidden="1" spans="1:5">
      <c r="A5654" s="4">
        <v>5652</v>
      </c>
      <c r="B5654" s="5" t="s">
        <v>91</v>
      </c>
      <c r="C5654" s="5" t="s">
        <v>5894</v>
      </c>
      <c r="D5654" s="5" t="s">
        <v>630</v>
      </c>
      <c r="E5654" s="5" t="s">
        <v>586</v>
      </c>
    </row>
    <row r="5655" hidden="1" spans="1:5">
      <c r="A5655" s="4">
        <v>5653</v>
      </c>
      <c r="B5655" s="5" t="s">
        <v>91</v>
      </c>
      <c r="C5655" s="5" t="s">
        <v>5895</v>
      </c>
      <c r="D5655" s="5" t="s">
        <v>630</v>
      </c>
      <c r="E5655" s="5" t="s">
        <v>593</v>
      </c>
    </row>
    <row r="5656" hidden="1" spans="1:5">
      <c r="A5656" s="4">
        <v>5654</v>
      </c>
      <c r="B5656" s="5" t="s">
        <v>91</v>
      </c>
      <c r="C5656" s="5" t="s">
        <v>5896</v>
      </c>
      <c r="D5656" s="5" t="s">
        <v>630</v>
      </c>
      <c r="E5656" s="5" t="s">
        <v>593</v>
      </c>
    </row>
    <row r="5657" hidden="1" spans="1:5">
      <c r="A5657" s="4">
        <v>5655</v>
      </c>
      <c r="B5657" s="5" t="s">
        <v>91</v>
      </c>
      <c r="C5657" s="5" t="s">
        <v>5897</v>
      </c>
      <c r="D5657" s="5" t="s">
        <v>630</v>
      </c>
      <c r="E5657" s="5" t="s">
        <v>617</v>
      </c>
    </row>
    <row r="5658" hidden="1" spans="1:5">
      <c r="A5658" s="4">
        <v>5656</v>
      </c>
      <c r="B5658" s="5" t="s">
        <v>91</v>
      </c>
      <c r="C5658" s="5" t="s">
        <v>5898</v>
      </c>
      <c r="D5658" s="5" t="s">
        <v>630</v>
      </c>
      <c r="E5658" s="5" t="s">
        <v>617</v>
      </c>
    </row>
    <row r="5659" hidden="1" spans="1:5">
      <c r="A5659" s="4">
        <v>5657</v>
      </c>
      <c r="B5659" s="5" t="s">
        <v>91</v>
      </c>
      <c r="C5659" s="5" t="s">
        <v>5899</v>
      </c>
      <c r="D5659" s="5" t="s">
        <v>630</v>
      </c>
      <c r="E5659" s="5" t="s">
        <v>658</v>
      </c>
    </row>
    <row r="5660" hidden="1" spans="1:5">
      <c r="A5660" s="4">
        <v>5658</v>
      </c>
      <c r="B5660" s="5" t="s">
        <v>91</v>
      </c>
      <c r="C5660" s="5" t="s">
        <v>5900</v>
      </c>
      <c r="D5660" s="5" t="s">
        <v>630</v>
      </c>
      <c r="E5660" s="5" t="s">
        <v>658</v>
      </c>
    </row>
    <row r="5661" hidden="1" spans="1:5">
      <c r="A5661" s="4">
        <v>5659</v>
      </c>
      <c r="B5661" s="5" t="s">
        <v>91</v>
      </c>
      <c r="C5661" s="5" t="s">
        <v>5901</v>
      </c>
      <c r="D5661" s="5" t="s">
        <v>630</v>
      </c>
      <c r="E5661" s="5" t="s">
        <v>621</v>
      </c>
    </row>
    <row r="5662" hidden="1" spans="1:5">
      <c r="A5662" s="4">
        <v>5660</v>
      </c>
      <c r="B5662" s="5" t="s">
        <v>91</v>
      </c>
      <c r="C5662" s="5" t="s">
        <v>5902</v>
      </c>
      <c r="D5662" s="5" t="s">
        <v>630</v>
      </c>
      <c r="E5662" s="5" t="s">
        <v>621</v>
      </c>
    </row>
    <row r="5663" hidden="1" spans="1:5">
      <c r="A5663" s="4">
        <v>5661</v>
      </c>
      <c r="B5663" s="4" t="s">
        <v>91</v>
      </c>
      <c r="C5663" s="4" t="s">
        <v>5903</v>
      </c>
      <c r="D5663" s="4" t="s">
        <v>630</v>
      </c>
      <c r="E5663" s="4" t="s">
        <v>621</v>
      </c>
    </row>
    <row r="5664" hidden="1" spans="1:5">
      <c r="A5664" s="4">
        <v>5662</v>
      </c>
      <c r="B5664" s="5" t="s">
        <v>91</v>
      </c>
      <c r="C5664" s="5" t="s">
        <v>5904</v>
      </c>
      <c r="D5664" s="5" t="s">
        <v>630</v>
      </c>
      <c r="E5664" s="5" t="s">
        <v>621</v>
      </c>
    </row>
    <row r="5665" hidden="1" spans="1:5">
      <c r="A5665" s="4">
        <v>5663</v>
      </c>
      <c r="B5665" s="5" t="s">
        <v>91</v>
      </c>
      <c r="C5665" s="5" t="s">
        <v>5905</v>
      </c>
      <c r="D5665" s="5" t="s">
        <v>630</v>
      </c>
      <c r="E5665" s="5" t="s">
        <v>621</v>
      </c>
    </row>
    <row r="5666" hidden="1" spans="1:5">
      <c r="A5666" s="4">
        <v>5664</v>
      </c>
      <c r="B5666" s="5" t="s">
        <v>91</v>
      </c>
      <c r="C5666" s="5" t="s">
        <v>5906</v>
      </c>
      <c r="D5666" s="5" t="s">
        <v>630</v>
      </c>
      <c r="E5666" s="5" t="s">
        <v>621</v>
      </c>
    </row>
    <row r="5667" hidden="1" spans="1:5">
      <c r="A5667" s="4">
        <v>5665</v>
      </c>
      <c r="B5667" s="5" t="s">
        <v>91</v>
      </c>
      <c r="C5667" s="5" t="s">
        <v>5907</v>
      </c>
      <c r="D5667" s="5" t="s">
        <v>630</v>
      </c>
      <c r="E5667" s="5" t="s">
        <v>621</v>
      </c>
    </row>
    <row r="5668" hidden="1" spans="1:5">
      <c r="A5668" s="4">
        <v>5666</v>
      </c>
      <c r="B5668" s="5" t="s">
        <v>478</v>
      </c>
      <c r="C5668" s="5" t="s">
        <v>5908</v>
      </c>
      <c r="D5668" s="5" t="s">
        <v>725</v>
      </c>
      <c r="E5668" s="5" t="s">
        <v>726</v>
      </c>
    </row>
    <row r="5669" hidden="1" spans="1:5">
      <c r="A5669" s="4">
        <v>5667</v>
      </c>
      <c r="B5669" s="5" t="s">
        <v>478</v>
      </c>
      <c r="C5669" s="5" t="s">
        <v>5909</v>
      </c>
      <c r="D5669" s="5" t="s">
        <v>725</v>
      </c>
      <c r="E5669" s="5" t="s">
        <v>726</v>
      </c>
    </row>
    <row r="5670" hidden="1" spans="1:5">
      <c r="A5670" s="4">
        <v>5668</v>
      </c>
      <c r="B5670" s="5" t="s">
        <v>478</v>
      </c>
      <c r="C5670" s="5" t="s">
        <v>5910</v>
      </c>
      <c r="D5670" s="5" t="s">
        <v>725</v>
      </c>
      <c r="E5670" s="5" t="s">
        <v>726</v>
      </c>
    </row>
    <row r="5671" hidden="1" spans="1:5">
      <c r="A5671" s="4">
        <v>5669</v>
      </c>
      <c r="B5671" s="5" t="s">
        <v>478</v>
      </c>
      <c r="C5671" s="5" t="s">
        <v>5911</v>
      </c>
      <c r="D5671" s="5" t="s">
        <v>725</v>
      </c>
      <c r="E5671" s="5" t="s">
        <v>726</v>
      </c>
    </row>
    <row r="5672" hidden="1" spans="1:5">
      <c r="A5672" s="4">
        <v>5670</v>
      </c>
      <c r="B5672" s="5" t="s">
        <v>341</v>
      </c>
      <c r="C5672" s="5" t="s">
        <v>5912</v>
      </c>
      <c r="D5672" s="5" t="s">
        <v>630</v>
      </c>
      <c r="E5672" s="5" t="s">
        <v>586</v>
      </c>
    </row>
    <row r="5673" hidden="1" spans="1:5">
      <c r="A5673" s="4">
        <v>5671</v>
      </c>
      <c r="B5673" s="5" t="s">
        <v>341</v>
      </c>
      <c r="C5673" s="5" t="s">
        <v>5913</v>
      </c>
      <c r="D5673" s="5" t="s">
        <v>630</v>
      </c>
      <c r="E5673" s="5" t="s">
        <v>658</v>
      </c>
    </row>
    <row r="5674" hidden="1" spans="1:5">
      <c r="A5674" s="4">
        <v>5672</v>
      </c>
      <c r="B5674" s="5" t="s">
        <v>341</v>
      </c>
      <c r="C5674" s="5" t="s">
        <v>5914</v>
      </c>
      <c r="D5674" s="5" t="s">
        <v>630</v>
      </c>
      <c r="E5674" s="5" t="s">
        <v>658</v>
      </c>
    </row>
    <row r="5675" hidden="1" spans="1:5">
      <c r="A5675" s="4">
        <v>5673</v>
      </c>
      <c r="B5675" s="5" t="s">
        <v>341</v>
      </c>
      <c r="C5675" s="5" t="s">
        <v>5915</v>
      </c>
      <c r="D5675" s="5" t="s">
        <v>630</v>
      </c>
      <c r="E5675" s="5" t="s">
        <v>658</v>
      </c>
    </row>
    <row r="5676" hidden="1" spans="1:5">
      <c r="A5676" s="4">
        <v>5674</v>
      </c>
      <c r="B5676" s="5" t="s">
        <v>341</v>
      </c>
      <c r="C5676" s="5" t="s">
        <v>5916</v>
      </c>
      <c r="D5676" s="5" t="s">
        <v>630</v>
      </c>
      <c r="E5676" s="5" t="s">
        <v>658</v>
      </c>
    </row>
    <row r="5677" hidden="1" spans="1:5">
      <c r="A5677" s="4">
        <v>5675</v>
      </c>
      <c r="B5677" s="5" t="s">
        <v>341</v>
      </c>
      <c r="C5677" s="5" t="s">
        <v>5917</v>
      </c>
      <c r="D5677" s="5" t="s">
        <v>630</v>
      </c>
      <c r="E5677" s="5" t="s">
        <v>621</v>
      </c>
    </row>
    <row r="5678" hidden="1" spans="1:5">
      <c r="A5678" s="4">
        <v>5676</v>
      </c>
      <c r="B5678" s="5" t="s">
        <v>341</v>
      </c>
      <c r="C5678" s="5" t="s">
        <v>5918</v>
      </c>
      <c r="D5678" s="5" t="s">
        <v>630</v>
      </c>
      <c r="E5678" s="5" t="s">
        <v>621</v>
      </c>
    </row>
    <row r="5679" hidden="1" spans="1:5">
      <c r="A5679" s="4">
        <v>5677</v>
      </c>
      <c r="B5679" s="5" t="s">
        <v>341</v>
      </c>
      <c r="C5679" s="5" t="s">
        <v>5919</v>
      </c>
      <c r="D5679" s="5" t="s">
        <v>630</v>
      </c>
      <c r="E5679" s="5" t="s">
        <v>671</v>
      </c>
    </row>
    <row r="5680" hidden="1" spans="1:5">
      <c r="A5680" s="4">
        <v>5678</v>
      </c>
      <c r="B5680" s="5" t="s">
        <v>445</v>
      </c>
      <c r="C5680" s="5" t="s">
        <v>5920</v>
      </c>
      <c r="D5680" s="5" t="s">
        <v>725</v>
      </c>
      <c r="E5680" s="5" t="s">
        <v>726</v>
      </c>
    </row>
    <row r="5681" hidden="1" spans="1:5">
      <c r="A5681" s="4">
        <v>5679</v>
      </c>
      <c r="B5681" s="4" t="s">
        <v>445</v>
      </c>
      <c r="C5681" s="4" t="s">
        <v>5921</v>
      </c>
      <c r="D5681" s="4" t="s">
        <v>725</v>
      </c>
      <c r="E5681" s="4" t="s">
        <v>726</v>
      </c>
    </row>
    <row r="5682" hidden="1" spans="1:5">
      <c r="A5682" s="4">
        <v>5680</v>
      </c>
      <c r="B5682" s="5" t="s">
        <v>445</v>
      </c>
      <c r="C5682" s="5" t="s">
        <v>5922</v>
      </c>
      <c r="D5682" s="5" t="s">
        <v>725</v>
      </c>
      <c r="E5682" s="5" t="s">
        <v>726</v>
      </c>
    </row>
    <row r="5683" hidden="1" spans="1:5">
      <c r="A5683" s="4">
        <v>5681</v>
      </c>
      <c r="B5683" s="5" t="s">
        <v>445</v>
      </c>
      <c r="C5683" s="5" t="s">
        <v>5923</v>
      </c>
      <c r="D5683" s="5" t="s">
        <v>725</v>
      </c>
      <c r="E5683" s="5" t="s">
        <v>726</v>
      </c>
    </row>
    <row r="5684" hidden="1" spans="1:5">
      <c r="A5684" s="4">
        <v>5682</v>
      </c>
      <c r="B5684" s="5" t="s">
        <v>445</v>
      </c>
      <c r="C5684" s="5" t="s">
        <v>5924</v>
      </c>
      <c r="D5684" s="5" t="s">
        <v>725</v>
      </c>
      <c r="E5684" s="5" t="s">
        <v>726</v>
      </c>
    </row>
    <row r="5685" hidden="1" spans="1:5">
      <c r="A5685" s="4">
        <v>5683</v>
      </c>
      <c r="B5685" s="5" t="s">
        <v>201</v>
      </c>
      <c r="C5685" s="5" t="s">
        <v>5925</v>
      </c>
      <c r="D5685" s="5" t="s">
        <v>630</v>
      </c>
      <c r="E5685" s="5" t="s">
        <v>631</v>
      </c>
    </row>
    <row r="5686" hidden="1" spans="1:5">
      <c r="A5686" s="4">
        <v>5684</v>
      </c>
      <c r="B5686" s="5" t="s">
        <v>201</v>
      </c>
      <c r="C5686" s="5" t="s">
        <v>5926</v>
      </c>
      <c r="D5686" s="5" t="s">
        <v>630</v>
      </c>
      <c r="E5686" s="5" t="s">
        <v>633</v>
      </c>
    </row>
    <row r="5687" hidden="1" spans="1:5">
      <c r="A5687" s="4">
        <v>5685</v>
      </c>
      <c r="B5687" s="5" t="s">
        <v>201</v>
      </c>
      <c r="C5687" s="5" t="s">
        <v>5927</v>
      </c>
      <c r="D5687" s="5" t="s">
        <v>630</v>
      </c>
      <c r="E5687" s="5" t="s">
        <v>633</v>
      </c>
    </row>
    <row r="5688" hidden="1" spans="1:5">
      <c r="A5688" s="4">
        <v>5686</v>
      </c>
      <c r="B5688" s="5" t="s">
        <v>201</v>
      </c>
      <c r="C5688" s="5" t="s">
        <v>5928</v>
      </c>
      <c r="D5688" s="5" t="s">
        <v>630</v>
      </c>
      <c r="E5688" s="5" t="s">
        <v>586</v>
      </c>
    </row>
    <row r="5689" hidden="1" spans="1:5">
      <c r="A5689" s="4">
        <v>5687</v>
      </c>
      <c r="B5689" s="5" t="s">
        <v>201</v>
      </c>
      <c r="C5689" s="5" t="s">
        <v>5929</v>
      </c>
      <c r="D5689" s="5" t="s">
        <v>630</v>
      </c>
      <c r="E5689" s="5" t="s">
        <v>593</v>
      </c>
    </row>
    <row r="5690" hidden="1" spans="1:5">
      <c r="A5690" s="4">
        <v>5688</v>
      </c>
      <c r="B5690" s="5" t="s">
        <v>201</v>
      </c>
      <c r="C5690" s="5" t="s">
        <v>5930</v>
      </c>
      <c r="D5690" s="5" t="s">
        <v>630</v>
      </c>
      <c r="E5690" s="5" t="s">
        <v>658</v>
      </c>
    </row>
    <row r="5691" hidden="1" spans="1:5">
      <c r="A5691" s="4">
        <v>5689</v>
      </c>
      <c r="B5691" s="5" t="s">
        <v>201</v>
      </c>
      <c r="C5691" s="5" t="s">
        <v>5931</v>
      </c>
      <c r="D5691" s="5" t="s">
        <v>630</v>
      </c>
      <c r="E5691" s="5" t="s">
        <v>658</v>
      </c>
    </row>
    <row r="5692" hidden="1" spans="1:5">
      <c r="A5692" s="4">
        <v>5690</v>
      </c>
      <c r="B5692" s="5" t="s">
        <v>201</v>
      </c>
      <c r="C5692" s="5" t="s">
        <v>2684</v>
      </c>
      <c r="D5692" s="5" t="s">
        <v>630</v>
      </c>
      <c r="E5692" s="5" t="s">
        <v>658</v>
      </c>
    </row>
    <row r="5693" hidden="1" spans="1:5">
      <c r="A5693" s="4">
        <v>5691</v>
      </c>
      <c r="B5693" s="5" t="s">
        <v>201</v>
      </c>
      <c r="C5693" s="5" t="s">
        <v>5932</v>
      </c>
      <c r="D5693" s="5" t="s">
        <v>630</v>
      </c>
      <c r="E5693" s="5" t="s">
        <v>621</v>
      </c>
    </row>
    <row r="5694" hidden="1" spans="1:5">
      <c r="A5694" s="4">
        <v>5692</v>
      </c>
      <c r="B5694" s="5" t="s">
        <v>201</v>
      </c>
      <c r="C5694" s="5" t="s">
        <v>5933</v>
      </c>
      <c r="D5694" s="5" t="s">
        <v>630</v>
      </c>
      <c r="E5694" s="5" t="s">
        <v>621</v>
      </c>
    </row>
    <row r="5695" hidden="1" spans="1:5">
      <c r="A5695" s="4">
        <v>5693</v>
      </c>
      <c r="B5695" s="5" t="s">
        <v>201</v>
      </c>
      <c r="C5695" s="5" t="s">
        <v>5934</v>
      </c>
      <c r="D5695" s="5" t="s">
        <v>630</v>
      </c>
      <c r="E5695" s="5" t="s">
        <v>621</v>
      </c>
    </row>
    <row r="5696" hidden="1" spans="1:5">
      <c r="A5696" s="4">
        <v>5694</v>
      </c>
      <c r="B5696" s="5" t="s">
        <v>201</v>
      </c>
      <c r="C5696" s="5" t="s">
        <v>5935</v>
      </c>
      <c r="D5696" s="5" t="s">
        <v>630</v>
      </c>
      <c r="E5696" s="5" t="s">
        <v>621</v>
      </c>
    </row>
    <row r="5697" hidden="1" spans="1:5">
      <c r="A5697" s="4">
        <v>5695</v>
      </c>
      <c r="B5697" s="5" t="s">
        <v>201</v>
      </c>
      <c r="C5697" s="5" t="s">
        <v>5936</v>
      </c>
      <c r="D5697" s="5" t="s">
        <v>630</v>
      </c>
      <c r="E5697" s="5" t="s">
        <v>621</v>
      </c>
    </row>
    <row r="5698" hidden="1" spans="1:5">
      <c r="A5698" s="4">
        <v>5696</v>
      </c>
      <c r="B5698" s="5" t="s">
        <v>245</v>
      </c>
      <c r="C5698" s="5" t="s">
        <v>5937</v>
      </c>
      <c r="D5698" s="5" t="s">
        <v>725</v>
      </c>
      <c r="E5698" s="5" t="s">
        <v>726</v>
      </c>
    </row>
    <row r="5699" hidden="1" spans="1:5">
      <c r="A5699" s="4">
        <v>5697</v>
      </c>
      <c r="B5699" s="5" t="s">
        <v>245</v>
      </c>
      <c r="C5699" s="5" t="s">
        <v>5938</v>
      </c>
      <c r="D5699" s="5" t="s">
        <v>725</v>
      </c>
      <c r="E5699" s="5" t="s">
        <v>726</v>
      </c>
    </row>
    <row r="5700" hidden="1" spans="1:5">
      <c r="A5700" s="4">
        <v>5698</v>
      </c>
      <c r="B5700" s="5" t="s">
        <v>245</v>
      </c>
      <c r="C5700" s="5" t="s">
        <v>5939</v>
      </c>
      <c r="D5700" s="5" t="s">
        <v>725</v>
      </c>
      <c r="E5700" s="5" t="s">
        <v>726</v>
      </c>
    </row>
    <row r="5701" hidden="1" spans="1:5">
      <c r="A5701" s="4">
        <v>5699</v>
      </c>
      <c r="B5701" s="5" t="s">
        <v>245</v>
      </c>
      <c r="C5701" s="5" t="s">
        <v>5940</v>
      </c>
      <c r="D5701" s="5" t="s">
        <v>725</v>
      </c>
      <c r="E5701" s="5" t="s">
        <v>726</v>
      </c>
    </row>
    <row r="5702" hidden="1" spans="1:5">
      <c r="A5702" s="4">
        <v>5700</v>
      </c>
      <c r="B5702" s="5" t="s">
        <v>245</v>
      </c>
      <c r="C5702" s="5" t="s">
        <v>5941</v>
      </c>
      <c r="D5702" s="5" t="s">
        <v>725</v>
      </c>
      <c r="E5702" s="5" t="s">
        <v>726</v>
      </c>
    </row>
    <row r="5703" hidden="1" spans="1:5">
      <c r="A5703" s="4">
        <v>5701</v>
      </c>
      <c r="B5703" s="5" t="s">
        <v>245</v>
      </c>
      <c r="C5703" s="5" t="s">
        <v>5942</v>
      </c>
      <c r="D5703" s="5" t="s">
        <v>725</v>
      </c>
      <c r="E5703" s="5" t="s">
        <v>726</v>
      </c>
    </row>
    <row r="5704" hidden="1" spans="1:5">
      <c r="A5704" s="4">
        <v>5702</v>
      </c>
      <c r="B5704" s="5" t="s">
        <v>245</v>
      </c>
      <c r="C5704" s="5" t="s">
        <v>2045</v>
      </c>
      <c r="D5704" s="5" t="s">
        <v>725</v>
      </c>
      <c r="E5704" s="5" t="s">
        <v>726</v>
      </c>
    </row>
    <row r="5705" hidden="1" spans="1:5">
      <c r="A5705" s="4">
        <v>5703</v>
      </c>
      <c r="B5705" s="5" t="s">
        <v>245</v>
      </c>
      <c r="C5705" s="5" t="s">
        <v>5943</v>
      </c>
      <c r="D5705" s="5" t="s">
        <v>725</v>
      </c>
      <c r="E5705" s="5" t="s">
        <v>726</v>
      </c>
    </row>
    <row r="5706" hidden="1" spans="1:5">
      <c r="A5706" s="4">
        <v>5704</v>
      </c>
      <c r="B5706" s="5" t="s">
        <v>245</v>
      </c>
      <c r="C5706" s="5" t="s">
        <v>5944</v>
      </c>
      <c r="D5706" s="5" t="s">
        <v>725</v>
      </c>
      <c r="E5706" s="5" t="s">
        <v>726</v>
      </c>
    </row>
    <row r="5707" hidden="1" spans="1:5">
      <c r="A5707" s="4">
        <v>5705</v>
      </c>
      <c r="B5707" s="5" t="s">
        <v>245</v>
      </c>
      <c r="C5707" s="5" t="s">
        <v>5945</v>
      </c>
      <c r="D5707" s="5" t="s">
        <v>725</v>
      </c>
      <c r="E5707" s="5" t="s">
        <v>726</v>
      </c>
    </row>
    <row r="5708" hidden="1" spans="1:5">
      <c r="A5708" s="4">
        <v>5706</v>
      </c>
      <c r="B5708" s="5" t="s">
        <v>245</v>
      </c>
      <c r="C5708" s="5" t="s">
        <v>5946</v>
      </c>
      <c r="D5708" s="5" t="s">
        <v>725</v>
      </c>
      <c r="E5708" s="5" t="s">
        <v>726</v>
      </c>
    </row>
    <row r="5709" hidden="1" spans="1:5">
      <c r="A5709" s="4">
        <v>5707</v>
      </c>
      <c r="B5709" s="5" t="s">
        <v>513</v>
      </c>
      <c r="C5709" s="5" t="s">
        <v>5947</v>
      </c>
      <c r="D5709" s="5" t="s">
        <v>725</v>
      </c>
      <c r="E5709" s="5" t="s">
        <v>726</v>
      </c>
    </row>
    <row r="5710" hidden="1" spans="1:5">
      <c r="A5710" s="4">
        <v>5708</v>
      </c>
      <c r="B5710" s="5" t="s">
        <v>513</v>
      </c>
      <c r="C5710" s="5" t="s">
        <v>5948</v>
      </c>
      <c r="D5710" s="5" t="s">
        <v>725</v>
      </c>
      <c r="E5710" s="5" t="s">
        <v>726</v>
      </c>
    </row>
    <row r="5711" hidden="1" spans="1:5">
      <c r="A5711" s="4">
        <v>5709</v>
      </c>
      <c r="B5711" s="5" t="s">
        <v>513</v>
      </c>
      <c r="C5711" s="5" t="s">
        <v>5949</v>
      </c>
      <c r="D5711" s="5" t="s">
        <v>725</v>
      </c>
      <c r="E5711" s="5" t="s">
        <v>726</v>
      </c>
    </row>
    <row r="5712" hidden="1" spans="1:5">
      <c r="A5712" s="4">
        <v>5710</v>
      </c>
      <c r="B5712" s="5" t="s">
        <v>90</v>
      </c>
      <c r="C5712" s="5" t="s">
        <v>5950</v>
      </c>
      <c r="D5712" s="5" t="s">
        <v>630</v>
      </c>
      <c r="E5712" s="5" t="s">
        <v>830</v>
      </c>
    </row>
    <row r="5713" hidden="1" spans="1:5">
      <c r="A5713" s="4">
        <v>5711</v>
      </c>
      <c r="B5713" s="5" t="s">
        <v>90</v>
      </c>
      <c r="C5713" s="5" t="s">
        <v>5951</v>
      </c>
      <c r="D5713" s="5" t="s">
        <v>630</v>
      </c>
      <c r="E5713" s="5" t="s">
        <v>830</v>
      </c>
    </row>
    <row r="5714" hidden="1" spans="1:5">
      <c r="A5714" s="4">
        <v>5712</v>
      </c>
      <c r="B5714" s="5" t="s">
        <v>90</v>
      </c>
      <c r="C5714" s="5" t="s">
        <v>5952</v>
      </c>
      <c r="D5714" s="5" t="s">
        <v>630</v>
      </c>
      <c r="E5714" s="5" t="s">
        <v>830</v>
      </c>
    </row>
    <row r="5715" hidden="1" spans="1:5">
      <c r="A5715" s="4">
        <v>5713</v>
      </c>
      <c r="B5715" s="5" t="s">
        <v>90</v>
      </c>
      <c r="C5715" s="5" t="s">
        <v>5953</v>
      </c>
      <c r="D5715" s="5" t="s">
        <v>630</v>
      </c>
      <c r="E5715" s="5" t="s">
        <v>830</v>
      </c>
    </row>
    <row r="5716" hidden="1" spans="1:5">
      <c r="A5716" s="4">
        <v>5714</v>
      </c>
      <c r="B5716" s="5" t="s">
        <v>90</v>
      </c>
      <c r="C5716" s="5" t="s">
        <v>5954</v>
      </c>
      <c r="D5716" s="5" t="s">
        <v>630</v>
      </c>
      <c r="E5716" s="5" t="s">
        <v>830</v>
      </c>
    </row>
    <row r="5717" hidden="1" spans="1:5">
      <c r="A5717" s="4">
        <v>5715</v>
      </c>
      <c r="B5717" s="5" t="s">
        <v>90</v>
      </c>
      <c r="C5717" s="5" t="s">
        <v>5955</v>
      </c>
      <c r="D5717" s="5" t="s">
        <v>630</v>
      </c>
      <c r="E5717" s="5" t="s">
        <v>830</v>
      </c>
    </row>
    <row r="5718" hidden="1" spans="1:5">
      <c r="A5718" s="4">
        <v>5716</v>
      </c>
      <c r="B5718" s="5" t="s">
        <v>90</v>
      </c>
      <c r="C5718" s="5" t="s">
        <v>5956</v>
      </c>
      <c r="D5718" s="5" t="s">
        <v>630</v>
      </c>
      <c r="E5718" s="5" t="s">
        <v>830</v>
      </c>
    </row>
    <row r="5719" hidden="1" spans="1:5">
      <c r="A5719" s="4">
        <v>5717</v>
      </c>
      <c r="B5719" s="5" t="s">
        <v>90</v>
      </c>
      <c r="C5719" s="5" t="s">
        <v>5957</v>
      </c>
      <c r="D5719" s="5" t="s">
        <v>630</v>
      </c>
      <c r="E5719" s="5" t="s">
        <v>830</v>
      </c>
    </row>
    <row r="5720" hidden="1" spans="1:5">
      <c r="A5720" s="4">
        <v>5718</v>
      </c>
      <c r="B5720" s="5" t="s">
        <v>90</v>
      </c>
      <c r="C5720" s="5" t="s">
        <v>5958</v>
      </c>
      <c r="D5720" s="5" t="s">
        <v>630</v>
      </c>
      <c r="E5720" s="5" t="s">
        <v>830</v>
      </c>
    </row>
    <row r="5721" hidden="1" spans="1:5">
      <c r="A5721" s="4">
        <v>5719</v>
      </c>
      <c r="B5721" s="5" t="s">
        <v>90</v>
      </c>
      <c r="C5721" s="5" t="s">
        <v>5959</v>
      </c>
      <c r="D5721" s="5" t="s">
        <v>630</v>
      </c>
      <c r="E5721" s="5" t="s">
        <v>830</v>
      </c>
    </row>
    <row r="5722" hidden="1" spans="1:5">
      <c r="A5722" s="4">
        <v>5720</v>
      </c>
      <c r="B5722" s="5" t="s">
        <v>90</v>
      </c>
      <c r="C5722" s="5" t="s">
        <v>5960</v>
      </c>
      <c r="D5722" s="5" t="s">
        <v>630</v>
      </c>
      <c r="E5722" s="5" t="s">
        <v>830</v>
      </c>
    </row>
    <row r="5723" hidden="1" spans="1:5">
      <c r="A5723" s="4">
        <v>5721</v>
      </c>
      <c r="B5723" s="5" t="s">
        <v>90</v>
      </c>
      <c r="C5723" s="5" t="s">
        <v>5961</v>
      </c>
      <c r="D5723" s="5" t="s">
        <v>630</v>
      </c>
      <c r="E5723" s="5" t="s">
        <v>830</v>
      </c>
    </row>
    <row r="5724" hidden="1" spans="1:5">
      <c r="A5724" s="4">
        <v>5722</v>
      </c>
      <c r="B5724" s="4" t="s">
        <v>90</v>
      </c>
      <c r="C5724" s="4" t="s">
        <v>5962</v>
      </c>
      <c r="D5724" s="4" t="s">
        <v>630</v>
      </c>
      <c r="E5724" s="4" t="s">
        <v>830</v>
      </c>
    </row>
    <row r="5725" hidden="1" spans="1:5">
      <c r="A5725" s="4">
        <v>5723</v>
      </c>
      <c r="B5725" s="5" t="s">
        <v>90</v>
      </c>
      <c r="C5725" s="5" t="s">
        <v>5963</v>
      </c>
      <c r="D5725" s="5" t="s">
        <v>630</v>
      </c>
      <c r="E5725" s="5" t="s">
        <v>830</v>
      </c>
    </row>
    <row r="5726" hidden="1" spans="1:5">
      <c r="A5726" s="4">
        <v>5724</v>
      </c>
      <c r="B5726" s="5" t="s">
        <v>90</v>
      </c>
      <c r="C5726" s="5" t="s">
        <v>5964</v>
      </c>
      <c r="D5726" s="5" t="s">
        <v>630</v>
      </c>
      <c r="E5726" s="5" t="s">
        <v>830</v>
      </c>
    </row>
    <row r="5727" hidden="1" spans="1:5">
      <c r="A5727" s="4">
        <v>5725</v>
      </c>
      <c r="B5727" s="5" t="s">
        <v>90</v>
      </c>
      <c r="C5727" s="5" t="s">
        <v>5965</v>
      </c>
      <c r="D5727" s="5" t="s">
        <v>630</v>
      </c>
      <c r="E5727" s="5" t="s">
        <v>830</v>
      </c>
    </row>
    <row r="5728" hidden="1" spans="1:5">
      <c r="A5728" s="4">
        <v>5726</v>
      </c>
      <c r="B5728" s="4" t="s">
        <v>90</v>
      </c>
      <c r="C5728" s="4" t="s">
        <v>5966</v>
      </c>
      <c r="D5728" s="4" t="s">
        <v>630</v>
      </c>
      <c r="E5728" s="4" t="s">
        <v>830</v>
      </c>
    </row>
    <row r="5729" hidden="1" spans="1:5">
      <c r="A5729" s="4">
        <v>5727</v>
      </c>
      <c r="B5729" s="5" t="s">
        <v>90</v>
      </c>
      <c r="C5729" s="5" t="s">
        <v>5967</v>
      </c>
      <c r="D5729" s="5" t="s">
        <v>630</v>
      </c>
      <c r="E5729" s="5" t="s">
        <v>830</v>
      </c>
    </row>
    <row r="5730" hidden="1" spans="1:5">
      <c r="A5730" s="4">
        <v>5728</v>
      </c>
      <c r="B5730" s="5" t="s">
        <v>90</v>
      </c>
      <c r="C5730" s="5" t="s">
        <v>4305</v>
      </c>
      <c r="D5730" s="5" t="s">
        <v>630</v>
      </c>
      <c r="E5730" s="5" t="s">
        <v>830</v>
      </c>
    </row>
    <row r="5731" hidden="1" spans="1:5">
      <c r="A5731" s="4">
        <v>5729</v>
      </c>
      <c r="B5731" s="5" t="s">
        <v>90</v>
      </c>
      <c r="C5731" s="5" t="s">
        <v>5968</v>
      </c>
      <c r="D5731" s="5" t="s">
        <v>630</v>
      </c>
      <c r="E5731" s="5" t="s">
        <v>830</v>
      </c>
    </row>
    <row r="5732" hidden="1" spans="1:5">
      <c r="A5732" s="4">
        <v>5730</v>
      </c>
      <c r="B5732" s="5" t="s">
        <v>90</v>
      </c>
      <c r="C5732" s="5" t="s">
        <v>5969</v>
      </c>
      <c r="D5732" s="5" t="s">
        <v>630</v>
      </c>
      <c r="E5732" s="5" t="s">
        <v>830</v>
      </c>
    </row>
    <row r="5733" hidden="1" spans="1:5">
      <c r="A5733" s="4">
        <v>5731</v>
      </c>
      <c r="B5733" s="5" t="s">
        <v>90</v>
      </c>
      <c r="C5733" s="5" t="s">
        <v>2237</v>
      </c>
      <c r="D5733" s="5" t="s">
        <v>630</v>
      </c>
      <c r="E5733" s="5" t="s">
        <v>830</v>
      </c>
    </row>
    <row r="5734" hidden="1" spans="1:5">
      <c r="A5734" s="4">
        <v>5732</v>
      </c>
      <c r="B5734" s="5" t="s">
        <v>444</v>
      </c>
      <c r="C5734" s="5" t="s">
        <v>5970</v>
      </c>
      <c r="D5734" s="5" t="s">
        <v>725</v>
      </c>
      <c r="E5734" s="5" t="s">
        <v>726</v>
      </c>
    </row>
    <row r="5735" hidden="1" spans="1:5">
      <c r="A5735" s="4">
        <v>5733</v>
      </c>
      <c r="B5735" s="5" t="s">
        <v>444</v>
      </c>
      <c r="C5735" s="5" t="s">
        <v>5971</v>
      </c>
      <c r="D5735" s="5" t="s">
        <v>725</v>
      </c>
      <c r="E5735" s="5" t="s">
        <v>726</v>
      </c>
    </row>
    <row r="5736" hidden="1" spans="1:5">
      <c r="A5736" s="4">
        <v>5734</v>
      </c>
      <c r="B5736" s="5" t="s">
        <v>444</v>
      </c>
      <c r="C5736" s="5" t="s">
        <v>5972</v>
      </c>
      <c r="D5736" s="5" t="s">
        <v>725</v>
      </c>
      <c r="E5736" s="5" t="s">
        <v>726</v>
      </c>
    </row>
    <row r="5737" hidden="1" spans="1:5">
      <c r="A5737" s="4">
        <v>5735</v>
      </c>
      <c r="B5737" s="4" t="s">
        <v>444</v>
      </c>
      <c r="C5737" s="4" t="s">
        <v>5973</v>
      </c>
      <c r="D5737" s="4" t="s">
        <v>725</v>
      </c>
      <c r="E5737" s="4" t="s">
        <v>726</v>
      </c>
    </row>
    <row r="5738" hidden="1" spans="1:5">
      <c r="A5738" s="4">
        <v>5736</v>
      </c>
      <c r="B5738" s="5" t="s">
        <v>444</v>
      </c>
      <c r="C5738" s="5" t="s">
        <v>5974</v>
      </c>
      <c r="D5738" s="5" t="s">
        <v>725</v>
      </c>
      <c r="E5738" s="5" t="s">
        <v>726</v>
      </c>
    </row>
    <row r="5739" hidden="1" spans="1:5">
      <c r="A5739" s="4">
        <v>5737</v>
      </c>
      <c r="B5739" s="5" t="s">
        <v>340</v>
      </c>
      <c r="C5739" s="5" t="s">
        <v>5975</v>
      </c>
      <c r="D5739" s="5" t="s">
        <v>725</v>
      </c>
      <c r="E5739" s="5" t="s">
        <v>726</v>
      </c>
    </row>
    <row r="5740" hidden="1" spans="1:5">
      <c r="A5740" s="4">
        <v>5738</v>
      </c>
      <c r="B5740" s="5" t="s">
        <v>340</v>
      </c>
      <c r="C5740" s="5" t="s">
        <v>2255</v>
      </c>
      <c r="D5740" s="5" t="s">
        <v>725</v>
      </c>
      <c r="E5740" s="5" t="s">
        <v>726</v>
      </c>
    </row>
    <row r="5741" hidden="1" spans="1:5">
      <c r="A5741" s="4">
        <v>5739</v>
      </c>
      <c r="B5741" s="5" t="s">
        <v>340</v>
      </c>
      <c r="C5741" s="5" t="s">
        <v>5976</v>
      </c>
      <c r="D5741" s="5" t="s">
        <v>725</v>
      </c>
      <c r="E5741" s="5" t="s">
        <v>726</v>
      </c>
    </row>
    <row r="5742" hidden="1" spans="1:5">
      <c r="A5742" s="4">
        <v>5740</v>
      </c>
      <c r="B5742" s="5" t="s">
        <v>340</v>
      </c>
      <c r="C5742" s="5" t="s">
        <v>5977</v>
      </c>
      <c r="D5742" s="5" t="s">
        <v>725</v>
      </c>
      <c r="E5742" s="5" t="s">
        <v>726</v>
      </c>
    </row>
    <row r="5743" hidden="1" spans="1:5">
      <c r="A5743" s="4">
        <v>5741</v>
      </c>
      <c r="B5743" s="5" t="s">
        <v>340</v>
      </c>
      <c r="C5743" s="5" t="s">
        <v>5978</v>
      </c>
      <c r="D5743" s="5" t="s">
        <v>725</v>
      </c>
      <c r="E5743" s="5" t="s">
        <v>726</v>
      </c>
    </row>
    <row r="5744" hidden="1" spans="1:5">
      <c r="A5744" s="4">
        <v>5742</v>
      </c>
      <c r="B5744" s="5" t="s">
        <v>340</v>
      </c>
      <c r="C5744" s="5" t="s">
        <v>5979</v>
      </c>
      <c r="D5744" s="5" t="s">
        <v>725</v>
      </c>
      <c r="E5744" s="5" t="s">
        <v>726</v>
      </c>
    </row>
    <row r="5745" hidden="1" spans="1:5">
      <c r="A5745" s="4">
        <v>5743</v>
      </c>
      <c r="B5745" s="5" t="s">
        <v>340</v>
      </c>
      <c r="C5745" s="5" t="s">
        <v>2800</v>
      </c>
      <c r="D5745" s="5" t="s">
        <v>725</v>
      </c>
      <c r="E5745" s="5" t="s">
        <v>726</v>
      </c>
    </row>
    <row r="5746" hidden="1" spans="1:5">
      <c r="A5746" s="4">
        <v>5744</v>
      </c>
      <c r="B5746" s="5" t="s">
        <v>340</v>
      </c>
      <c r="C5746" s="5" t="s">
        <v>5980</v>
      </c>
      <c r="D5746" s="5" t="s">
        <v>725</v>
      </c>
      <c r="E5746" s="5" t="s">
        <v>726</v>
      </c>
    </row>
    <row r="5747" hidden="1" spans="1:5">
      <c r="A5747" s="4">
        <v>5745</v>
      </c>
      <c r="B5747" s="4" t="s">
        <v>416</v>
      </c>
      <c r="C5747" s="4" t="s">
        <v>5981</v>
      </c>
      <c r="D5747" s="4" t="s">
        <v>725</v>
      </c>
      <c r="E5747" s="4" t="s">
        <v>726</v>
      </c>
    </row>
    <row r="5748" hidden="1" spans="1:5">
      <c r="A5748" s="4">
        <v>5746</v>
      </c>
      <c r="B5748" s="4" t="s">
        <v>416</v>
      </c>
      <c r="C5748" s="4" t="s">
        <v>5982</v>
      </c>
      <c r="D5748" s="4" t="s">
        <v>725</v>
      </c>
      <c r="E5748" s="4" t="s">
        <v>726</v>
      </c>
    </row>
    <row r="5749" hidden="1" spans="1:5">
      <c r="A5749" s="4">
        <v>5747</v>
      </c>
      <c r="B5749" s="5" t="s">
        <v>416</v>
      </c>
      <c r="C5749" s="5" t="s">
        <v>5983</v>
      </c>
      <c r="D5749" s="5" t="s">
        <v>725</v>
      </c>
      <c r="E5749" s="5" t="s">
        <v>726</v>
      </c>
    </row>
    <row r="5750" hidden="1" spans="1:5">
      <c r="A5750" s="4">
        <v>5748</v>
      </c>
      <c r="B5750" s="5" t="s">
        <v>416</v>
      </c>
      <c r="C5750" s="5" t="s">
        <v>5984</v>
      </c>
      <c r="D5750" s="5" t="s">
        <v>725</v>
      </c>
      <c r="E5750" s="5" t="s">
        <v>726</v>
      </c>
    </row>
    <row r="5751" hidden="1" spans="1:5">
      <c r="A5751" s="4">
        <v>5749</v>
      </c>
      <c r="B5751" s="5" t="s">
        <v>416</v>
      </c>
      <c r="C5751" s="5" t="s">
        <v>5985</v>
      </c>
      <c r="D5751" s="5" t="s">
        <v>725</v>
      </c>
      <c r="E5751" s="5" t="s">
        <v>726</v>
      </c>
    </row>
    <row r="5752" hidden="1" spans="1:5">
      <c r="A5752" s="4">
        <v>5750</v>
      </c>
      <c r="B5752" s="5" t="s">
        <v>416</v>
      </c>
      <c r="C5752" s="5" t="s">
        <v>5986</v>
      </c>
      <c r="D5752" s="5" t="s">
        <v>725</v>
      </c>
      <c r="E5752" s="5" t="s">
        <v>726</v>
      </c>
    </row>
    <row r="5753" hidden="1" spans="1:5">
      <c r="A5753" s="4">
        <v>5751</v>
      </c>
      <c r="B5753" s="5" t="s">
        <v>76</v>
      </c>
      <c r="C5753" s="5" t="s">
        <v>5987</v>
      </c>
      <c r="D5753" s="5" t="s">
        <v>725</v>
      </c>
      <c r="E5753" s="5" t="s">
        <v>726</v>
      </c>
    </row>
    <row r="5754" hidden="1" spans="1:5">
      <c r="A5754" s="4">
        <v>5752</v>
      </c>
      <c r="B5754" s="5" t="s">
        <v>76</v>
      </c>
      <c r="C5754" s="5" t="s">
        <v>5988</v>
      </c>
      <c r="D5754" s="5" t="s">
        <v>725</v>
      </c>
      <c r="E5754" s="5" t="s">
        <v>726</v>
      </c>
    </row>
    <row r="5755" hidden="1" spans="1:5">
      <c r="A5755" s="4">
        <v>5753</v>
      </c>
      <c r="B5755" s="5" t="s">
        <v>76</v>
      </c>
      <c r="C5755" s="5" t="s">
        <v>5989</v>
      </c>
      <c r="D5755" s="5" t="s">
        <v>725</v>
      </c>
      <c r="E5755" s="5" t="s">
        <v>726</v>
      </c>
    </row>
    <row r="5756" hidden="1" spans="1:5">
      <c r="A5756" s="4">
        <v>5754</v>
      </c>
      <c r="B5756" s="4" t="s">
        <v>76</v>
      </c>
      <c r="C5756" s="4" t="s">
        <v>5990</v>
      </c>
      <c r="D5756" s="4" t="s">
        <v>725</v>
      </c>
      <c r="E5756" s="4" t="s">
        <v>726</v>
      </c>
    </row>
    <row r="5757" hidden="1" spans="1:5">
      <c r="A5757" s="4">
        <v>5755</v>
      </c>
      <c r="B5757" s="5" t="s">
        <v>76</v>
      </c>
      <c r="C5757" s="5" t="s">
        <v>5991</v>
      </c>
      <c r="D5757" s="5" t="s">
        <v>725</v>
      </c>
      <c r="E5757" s="5" t="s">
        <v>726</v>
      </c>
    </row>
    <row r="5758" hidden="1" spans="1:5">
      <c r="A5758" s="4">
        <v>5756</v>
      </c>
      <c r="B5758" s="5" t="s">
        <v>76</v>
      </c>
      <c r="C5758" s="5" t="s">
        <v>5992</v>
      </c>
      <c r="D5758" s="5" t="s">
        <v>725</v>
      </c>
      <c r="E5758" s="5" t="s">
        <v>726</v>
      </c>
    </row>
    <row r="5759" hidden="1" spans="1:5">
      <c r="A5759" s="4">
        <v>5757</v>
      </c>
      <c r="B5759" s="4" t="s">
        <v>76</v>
      </c>
      <c r="C5759" s="4" t="s">
        <v>5993</v>
      </c>
      <c r="D5759" s="4" t="s">
        <v>725</v>
      </c>
      <c r="E5759" s="4" t="s">
        <v>726</v>
      </c>
    </row>
    <row r="5760" hidden="1" spans="1:5">
      <c r="A5760" s="4">
        <v>5758</v>
      </c>
      <c r="B5760" s="5" t="s">
        <v>76</v>
      </c>
      <c r="C5760" s="5" t="s">
        <v>4698</v>
      </c>
      <c r="D5760" s="5" t="s">
        <v>725</v>
      </c>
      <c r="E5760" s="5" t="s">
        <v>726</v>
      </c>
    </row>
    <row r="5761" hidden="1" spans="1:5">
      <c r="A5761" s="4">
        <v>5759</v>
      </c>
      <c r="B5761" s="5" t="s">
        <v>76</v>
      </c>
      <c r="C5761" s="5" t="s">
        <v>5994</v>
      </c>
      <c r="D5761" s="5" t="s">
        <v>725</v>
      </c>
      <c r="E5761" s="5" t="s">
        <v>726</v>
      </c>
    </row>
    <row r="5762" hidden="1" spans="1:5">
      <c r="A5762" s="4">
        <v>5760</v>
      </c>
      <c r="B5762" s="5" t="s">
        <v>76</v>
      </c>
      <c r="C5762" s="5" t="s">
        <v>5995</v>
      </c>
      <c r="D5762" s="5" t="s">
        <v>725</v>
      </c>
      <c r="E5762" s="5" t="s">
        <v>726</v>
      </c>
    </row>
    <row r="5763" hidden="1" spans="1:5">
      <c r="A5763" s="4">
        <v>5761</v>
      </c>
      <c r="B5763" s="5" t="s">
        <v>76</v>
      </c>
      <c r="C5763" s="5" t="s">
        <v>5996</v>
      </c>
      <c r="D5763" s="5" t="s">
        <v>725</v>
      </c>
      <c r="E5763" s="5" t="s">
        <v>726</v>
      </c>
    </row>
    <row r="5764" hidden="1" spans="1:5">
      <c r="A5764" s="4">
        <v>5762</v>
      </c>
      <c r="B5764" s="5" t="s">
        <v>76</v>
      </c>
      <c r="C5764" s="5" t="s">
        <v>5997</v>
      </c>
      <c r="D5764" s="5" t="s">
        <v>725</v>
      </c>
      <c r="E5764" s="5" t="s">
        <v>726</v>
      </c>
    </row>
    <row r="5765" hidden="1" spans="1:5">
      <c r="A5765" s="4">
        <v>5763</v>
      </c>
      <c r="B5765" s="5" t="s">
        <v>76</v>
      </c>
      <c r="C5765" s="5" t="s">
        <v>5998</v>
      </c>
      <c r="D5765" s="5" t="s">
        <v>725</v>
      </c>
      <c r="E5765" s="5" t="s">
        <v>726</v>
      </c>
    </row>
    <row r="5766" hidden="1" spans="1:5">
      <c r="A5766" s="4">
        <v>5764</v>
      </c>
      <c r="B5766" s="5" t="s">
        <v>76</v>
      </c>
      <c r="C5766" s="5" t="s">
        <v>4398</v>
      </c>
      <c r="D5766" s="5" t="s">
        <v>725</v>
      </c>
      <c r="E5766" s="5" t="s">
        <v>726</v>
      </c>
    </row>
    <row r="5767" hidden="1" spans="1:5">
      <c r="A5767" s="4">
        <v>5765</v>
      </c>
      <c r="B5767" s="5" t="s">
        <v>76</v>
      </c>
      <c r="C5767" s="5" t="s">
        <v>5999</v>
      </c>
      <c r="D5767" s="5" t="s">
        <v>725</v>
      </c>
      <c r="E5767" s="5" t="s">
        <v>726</v>
      </c>
    </row>
    <row r="5768" hidden="1" spans="1:5">
      <c r="A5768" s="4">
        <v>5766</v>
      </c>
      <c r="B5768" s="5" t="s">
        <v>76</v>
      </c>
      <c r="C5768" s="5" t="s">
        <v>6000</v>
      </c>
      <c r="D5768" s="5" t="s">
        <v>725</v>
      </c>
      <c r="E5768" s="5" t="s">
        <v>726</v>
      </c>
    </row>
    <row r="5769" hidden="1" spans="1:5">
      <c r="A5769" s="4">
        <v>5767</v>
      </c>
      <c r="B5769" s="4" t="s">
        <v>76</v>
      </c>
      <c r="C5769" s="4" t="s">
        <v>6001</v>
      </c>
      <c r="D5769" s="4" t="s">
        <v>725</v>
      </c>
      <c r="E5769" s="4" t="s">
        <v>726</v>
      </c>
    </row>
    <row r="5770" hidden="1" spans="1:5">
      <c r="A5770" s="4">
        <v>5768</v>
      </c>
      <c r="B5770" s="5" t="s">
        <v>76</v>
      </c>
      <c r="C5770" s="5" t="s">
        <v>5234</v>
      </c>
      <c r="D5770" s="5" t="s">
        <v>725</v>
      </c>
      <c r="E5770" s="5" t="s">
        <v>726</v>
      </c>
    </row>
    <row r="5771" hidden="1" spans="1:5">
      <c r="A5771" s="4">
        <v>5769</v>
      </c>
      <c r="B5771" s="5" t="s">
        <v>76</v>
      </c>
      <c r="C5771" s="5" t="s">
        <v>6002</v>
      </c>
      <c r="D5771" s="5" t="s">
        <v>725</v>
      </c>
      <c r="E5771" s="5" t="s">
        <v>726</v>
      </c>
    </row>
    <row r="5772" hidden="1" spans="1:5">
      <c r="A5772" s="4">
        <v>5770</v>
      </c>
      <c r="B5772" s="5" t="s">
        <v>76</v>
      </c>
      <c r="C5772" s="5" t="s">
        <v>2689</v>
      </c>
      <c r="D5772" s="5" t="s">
        <v>725</v>
      </c>
      <c r="E5772" s="5" t="s">
        <v>726</v>
      </c>
    </row>
    <row r="5773" hidden="1" spans="1:5">
      <c r="A5773" s="4">
        <v>5771</v>
      </c>
      <c r="B5773" s="5" t="s">
        <v>76</v>
      </c>
      <c r="C5773" s="5" t="s">
        <v>6003</v>
      </c>
      <c r="D5773" s="5" t="s">
        <v>725</v>
      </c>
      <c r="E5773" s="5" t="s">
        <v>726</v>
      </c>
    </row>
    <row r="5774" hidden="1" spans="1:5">
      <c r="A5774" s="4">
        <v>5772</v>
      </c>
      <c r="B5774" s="5" t="s">
        <v>76</v>
      </c>
      <c r="C5774" s="5" t="s">
        <v>6004</v>
      </c>
      <c r="D5774" s="5" t="s">
        <v>725</v>
      </c>
      <c r="E5774" s="5" t="s">
        <v>726</v>
      </c>
    </row>
    <row r="5775" hidden="1" spans="1:5">
      <c r="A5775" s="4">
        <v>5773</v>
      </c>
      <c r="B5775" s="5" t="s">
        <v>76</v>
      </c>
      <c r="C5775" s="5" t="s">
        <v>6005</v>
      </c>
      <c r="D5775" s="5" t="s">
        <v>725</v>
      </c>
      <c r="E5775" s="5" t="s">
        <v>726</v>
      </c>
    </row>
    <row r="5776" hidden="1" spans="1:5">
      <c r="A5776" s="4">
        <v>5774</v>
      </c>
      <c r="B5776" s="5" t="s">
        <v>76</v>
      </c>
      <c r="C5776" s="5" t="s">
        <v>3176</v>
      </c>
      <c r="D5776" s="5" t="s">
        <v>725</v>
      </c>
      <c r="E5776" s="5" t="s">
        <v>726</v>
      </c>
    </row>
    <row r="5777" hidden="1" spans="1:5">
      <c r="A5777" s="4">
        <v>5775</v>
      </c>
      <c r="B5777" s="5" t="s">
        <v>415</v>
      </c>
      <c r="C5777" s="5" t="s">
        <v>6006</v>
      </c>
      <c r="D5777" s="5" t="s">
        <v>725</v>
      </c>
      <c r="E5777" s="5" t="s">
        <v>726</v>
      </c>
    </row>
    <row r="5778" hidden="1" spans="1:5">
      <c r="A5778" s="4">
        <v>5776</v>
      </c>
      <c r="B5778" s="5" t="s">
        <v>415</v>
      </c>
      <c r="C5778" s="5" t="s">
        <v>6007</v>
      </c>
      <c r="D5778" s="5" t="s">
        <v>725</v>
      </c>
      <c r="E5778" s="5" t="s">
        <v>726</v>
      </c>
    </row>
    <row r="5779" hidden="1" spans="1:5">
      <c r="A5779" s="4">
        <v>5777</v>
      </c>
      <c r="B5779" s="5" t="s">
        <v>415</v>
      </c>
      <c r="C5779" s="5" t="s">
        <v>6008</v>
      </c>
      <c r="D5779" s="5" t="s">
        <v>725</v>
      </c>
      <c r="E5779" s="5" t="s">
        <v>726</v>
      </c>
    </row>
    <row r="5780" hidden="1" spans="1:5">
      <c r="A5780" s="4">
        <v>5778</v>
      </c>
      <c r="B5780" s="5" t="s">
        <v>415</v>
      </c>
      <c r="C5780" s="5" t="s">
        <v>6009</v>
      </c>
      <c r="D5780" s="5" t="s">
        <v>725</v>
      </c>
      <c r="E5780" s="5" t="s">
        <v>726</v>
      </c>
    </row>
    <row r="5781" hidden="1" spans="1:5">
      <c r="A5781" s="4">
        <v>5779</v>
      </c>
      <c r="B5781" s="5" t="s">
        <v>415</v>
      </c>
      <c r="C5781" s="5" t="s">
        <v>6010</v>
      </c>
      <c r="D5781" s="5" t="s">
        <v>725</v>
      </c>
      <c r="E5781" s="5" t="s">
        <v>726</v>
      </c>
    </row>
    <row r="5782" hidden="1" spans="1:5">
      <c r="A5782" s="4">
        <v>5780</v>
      </c>
      <c r="B5782" s="5" t="s">
        <v>415</v>
      </c>
      <c r="C5782" s="5" t="s">
        <v>6011</v>
      </c>
      <c r="D5782" s="5" t="s">
        <v>725</v>
      </c>
      <c r="E5782" s="5" t="s">
        <v>726</v>
      </c>
    </row>
    <row r="5783" hidden="1" spans="1:5">
      <c r="A5783" s="4">
        <v>5781</v>
      </c>
      <c r="B5783" s="5" t="s">
        <v>339</v>
      </c>
      <c r="C5783" s="5" t="s">
        <v>6012</v>
      </c>
      <c r="D5783" s="5" t="s">
        <v>725</v>
      </c>
      <c r="E5783" s="5" t="s">
        <v>726</v>
      </c>
    </row>
    <row r="5784" hidden="1" spans="1:5">
      <c r="A5784" s="4">
        <v>5782</v>
      </c>
      <c r="B5784" s="5" t="s">
        <v>339</v>
      </c>
      <c r="C5784" s="5" t="s">
        <v>6013</v>
      </c>
      <c r="D5784" s="5" t="s">
        <v>725</v>
      </c>
      <c r="E5784" s="5" t="s">
        <v>726</v>
      </c>
    </row>
    <row r="5785" hidden="1" spans="1:5">
      <c r="A5785" s="4">
        <v>5783</v>
      </c>
      <c r="B5785" s="5" t="s">
        <v>339</v>
      </c>
      <c r="C5785" s="5" t="s">
        <v>6014</v>
      </c>
      <c r="D5785" s="5" t="s">
        <v>725</v>
      </c>
      <c r="E5785" s="5" t="s">
        <v>726</v>
      </c>
    </row>
    <row r="5786" hidden="1" spans="1:5">
      <c r="A5786" s="4">
        <v>5784</v>
      </c>
      <c r="B5786" s="5" t="s">
        <v>339</v>
      </c>
      <c r="C5786" s="5" t="s">
        <v>6015</v>
      </c>
      <c r="D5786" s="5" t="s">
        <v>725</v>
      </c>
      <c r="E5786" s="5" t="s">
        <v>726</v>
      </c>
    </row>
    <row r="5787" hidden="1" spans="1:5">
      <c r="A5787" s="4">
        <v>5785</v>
      </c>
      <c r="B5787" s="5" t="s">
        <v>339</v>
      </c>
      <c r="C5787" s="5" t="s">
        <v>6016</v>
      </c>
      <c r="D5787" s="5" t="s">
        <v>725</v>
      </c>
      <c r="E5787" s="5" t="s">
        <v>726</v>
      </c>
    </row>
    <row r="5788" hidden="1" spans="1:5">
      <c r="A5788" s="4">
        <v>5786</v>
      </c>
      <c r="B5788" s="5" t="s">
        <v>339</v>
      </c>
      <c r="C5788" s="5" t="s">
        <v>6017</v>
      </c>
      <c r="D5788" s="5" t="s">
        <v>725</v>
      </c>
      <c r="E5788" s="5" t="s">
        <v>726</v>
      </c>
    </row>
    <row r="5789" hidden="1" spans="1:5">
      <c r="A5789" s="4">
        <v>5787</v>
      </c>
      <c r="B5789" s="5" t="s">
        <v>339</v>
      </c>
      <c r="C5789" s="5" t="s">
        <v>6018</v>
      </c>
      <c r="D5789" s="5" t="s">
        <v>725</v>
      </c>
      <c r="E5789" s="5" t="s">
        <v>726</v>
      </c>
    </row>
    <row r="5790" hidden="1" spans="1:5">
      <c r="A5790" s="4">
        <v>5788</v>
      </c>
      <c r="B5790" s="5" t="s">
        <v>339</v>
      </c>
      <c r="C5790" s="5" t="s">
        <v>6019</v>
      </c>
      <c r="D5790" s="5" t="s">
        <v>725</v>
      </c>
      <c r="E5790" s="5" t="s">
        <v>726</v>
      </c>
    </row>
    <row r="5791" hidden="1" spans="1:5">
      <c r="A5791" s="4">
        <v>5789</v>
      </c>
      <c r="B5791" s="5" t="s">
        <v>378</v>
      </c>
      <c r="C5791" s="5" t="s">
        <v>6020</v>
      </c>
      <c r="D5791" s="5" t="s">
        <v>725</v>
      </c>
      <c r="E5791" s="5" t="s">
        <v>726</v>
      </c>
    </row>
    <row r="5792" hidden="1" spans="1:5">
      <c r="A5792" s="4">
        <v>5790</v>
      </c>
      <c r="B5792" s="5" t="s">
        <v>378</v>
      </c>
      <c r="C5792" s="5" t="s">
        <v>6021</v>
      </c>
      <c r="D5792" s="5" t="s">
        <v>725</v>
      </c>
      <c r="E5792" s="5" t="s">
        <v>726</v>
      </c>
    </row>
    <row r="5793" hidden="1" spans="1:5">
      <c r="A5793" s="4">
        <v>5791</v>
      </c>
      <c r="B5793" s="5" t="s">
        <v>378</v>
      </c>
      <c r="C5793" s="5" t="s">
        <v>6022</v>
      </c>
      <c r="D5793" s="5" t="s">
        <v>725</v>
      </c>
      <c r="E5793" s="5" t="s">
        <v>726</v>
      </c>
    </row>
    <row r="5794" hidden="1" spans="1:5">
      <c r="A5794" s="4">
        <v>5792</v>
      </c>
      <c r="B5794" s="5" t="s">
        <v>378</v>
      </c>
      <c r="C5794" s="5" t="s">
        <v>6023</v>
      </c>
      <c r="D5794" s="5" t="s">
        <v>725</v>
      </c>
      <c r="E5794" s="5" t="s">
        <v>726</v>
      </c>
    </row>
    <row r="5795" hidden="1" spans="1:5">
      <c r="A5795" s="4">
        <v>5793</v>
      </c>
      <c r="B5795" s="4" t="s">
        <v>378</v>
      </c>
      <c r="C5795" s="4" t="s">
        <v>6024</v>
      </c>
      <c r="D5795" s="4" t="s">
        <v>725</v>
      </c>
      <c r="E5795" s="4" t="s">
        <v>726</v>
      </c>
    </row>
    <row r="5796" hidden="1" spans="1:5">
      <c r="A5796" s="4">
        <v>5794</v>
      </c>
      <c r="B5796" s="5" t="s">
        <v>378</v>
      </c>
      <c r="C5796" s="5" t="s">
        <v>6025</v>
      </c>
      <c r="D5796" s="5" t="s">
        <v>725</v>
      </c>
      <c r="E5796" s="5" t="s">
        <v>726</v>
      </c>
    </row>
    <row r="5797" hidden="1" spans="1:5">
      <c r="A5797" s="4">
        <v>5795</v>
      </c>
      <c r="B5797" s="5" t="s">
        <v>378</v>
      </c>
      <c r="C5797" s="5" t="s">
        <v>6026</v>
      </c>
      <c r="D5797" s="5" t="s">
        <v>725</v>
      </c>
      <c r="E5797" s="5" t="s">
        <v>726</v>
      </c>
    </row>
    <row r="5798" hidden="1" spans="1:5">
      <c r="A5798" s="4">
        <v>5796</v>
      </c>
      <c r="B5798" s="5" t="s">
        <v>99</v>
      </c>
      <c r="C5798" s="5" t="s">
        <v>5453</v>
      </c>
      <c r="D5798" s="5" t="s">
        <v>630</v>
      </c>
      <c r="E5798" s="5" t="s">
        <v>639</v>
      </c>
    </row>
    <row r="5799" hidden="1" spans="1:5">
      <c r="A5799" s="4">
        <v>5797</v>
      </c>
      <c r="B5799" s="5" t="s">
        <v>99</v>
      </c>
      <c r="C5799" s="5" t="s">
        <v>6027</v>
      </c>
      <c r="D5799" s="5" t="s">
        <v>630</v>
      </c>
      <c r="E5799" s="5" t="s">
        <v>639</v>
      </c>
    </row>
    <row r="5800" hidden="1" spans="1:5">
      <c r="A5800" s="4">
        <v>5798</v>
      </c>
      <c r="B5800" s="4" t="s">
        <v>99</v>
      </c>
      <c r="C5800" s="4" t="s">
        <v>6028</v>
      </c>
      <c r="D5800" s="4" t="s">
        <v>630</v>
      </c>
      <c r="E5800" s="4" t="s">
        <v>586</v>
      </c>
    </row>
    <row r="5801" hidden="1" spans="1:5">
      <c r="A5801" s="4">
        <v>5799</v>
      </c>
      <c r="B5801" s="5" t="s">
        <v>99</v>
      </c>
      <c r="C5801" s="5" t="s">
        <v>6029</v>
      </c>
      <c r="D5801" s="5" t="s">
        <v>630</v>
      </c>
      <c r="E5801" s="5" t="s">
        <v>586</v>
      </c>
    </row>
    <row r="5802" hidden="1" spans="1:5">
      <c r="A5802" s="4">
        <v>5800</v>
      </c>
      <c r="B5802" s="5" t="s">
        <v>99</v>
      </c>
      <c r="C5802" s="5" t="s">
        <v>6030</v>
      </c>
      <c r="D5802" s="5" t="s">
        <v>630</v>
      </c>
      <c r="E5802" s="5" t="s">
        <v>586</v>
      </c>
    </row>
    <row r="5803" hidden="1" spans="1:5">
      <c r="A5803" s="4">
        <v>5801</v>
      </c>
      <c r="B5803" s="5" t="s">
        <v>99</v>
      </c>
      <c r="C5803" s="5" t="s">
        <v>6031</v>
      </c>
      <c r="D5803" s="5" t="s">
        <v>630</v>
      </c>
      <c r="E5803" s="5" t="s">
        <v>586</v>
      </c>
    </row>
    <row r="5804" hidden="1" spans="1:5">
      <c r="A5804" s="4">
        <v>5802</v>
      </c>
      <c r="B5804" s="4" t="s">
        <v>99</v>
      </c>
      <c r="C5804" s="4" t="s">
        <v>6032</v>
      </c>
      <c r="D5804" s="4" t="s">
        <v>630</v>
      </c>
      <c r="E5804" s="4" t="s">
        <v>586</v>
      </c>
    </row>
    <row r="5805" hidden="1" spans="1:5">
      <c r="A5805" s="4">
        <v>5803</v>
      </c>
      <c r="B5805" s="5" t="s">
        <v>99</v>
      </c>
      <c r="C5805" s="5" t="s">
        <v>6033</v>
      </c>
      <c r="D5805" s="5" t="s">
        <v>630</v>
      </c>
      <c r="E5805" s="5" t="s">
        <v>593</v>
      </c>
    </row>
    <row r="5806" hidden="1" spans="1:5">
      <c r="A5806" s="4">
        <v>5804</v>
      </c>
      <c r="B5806" s="5" t="s">
        <v>99</v>
      </c>
      <c r="C5806" s="5" t="s">
        <v>1179</v>
      </c>
      <c r="D5806" s="5" t="s">
        <v>630</v>
      </c>
      <c r="E5806" s="5" t="s">
        <v>617</v>
      </c>
    </row>
    <row r="5807" hidden="1" spans="1:5">
      <c r="A5807" s="4">
        <v>5805</v>
      </c>
      <c r="B5807" s="5" t="s">
        <v>99</v>
      </c>
      <c r="C5807" s="5" t="s">
        <v>6034</v>
      </c>
      <c r="D5807" s="5" t="s">
        <v>630</v>
      </c>
      <c r="E5807" s="5" t="s">
        <v>619</v>
      </c>
    </row>
    <row r="5808" hidden="1" spans="1:5">
      <c r="A5808" s="4">
        <v>5806</v>
      </c>
      <c r="B5808" s="5" t="s">
        <v>99</v>
      </c>
      <c r="C5808" s="5" t="s">
        <v>6035</v>
      </c>
      <c r="D5808" s="5" t="s">
        <v>630</v>
      </c>
      <c r="E5808" s="5" t="s">
        <v>658</v>
      </c>
    </row>
    <row r="5809" hidden="1" spans="1:5">
      <c r="A5809" s="4">
        <v>5807</v>
      </c>
      <c r="B5809" s="5" t="s">
        <v>99</v>
      </c>
      <c r="C5809" s="5" t="s">
        <v>6036</v>
      </c>
      <c r="D5809" s="5" t="s">
        <v>630</v>
      </c>
      <c r="E5809" s="5" t="s">
        <v>658</v>
      </c>
    </row>
    <row r="5810" hidden="1" spans="1:5">
      <c r="A5810" s="4">
        <v>5808</v>
      </c>
      <c r="B5810" s="5" t="s">
        <v>99</v>
      </c>
      <c r="C5810" s="5" t="s">
        <v>6037</v>
      </c>
      <c r="D5810" s="5" t="s">
        <v>630</v>
      </c>
      <c r="E5810" s="5" t="s">
        <v>658</v>
      </c>
    </row>
    <row r="5811" hidden="1" spans="1:5">
      <c r="A5811" s="4">
        <v>5809</v>
      </c>
      <c r="B5811" s="5" t="s">
        <v>99</v>
      </c>
      <c r="C5811" s="5" t="s">
        <v>6038</v>
      </c>
      <c r="D5811" s="5" t="s">
        <v>630</v>
      </c>
      <c r="E5811" s="5" t="s">
        <v>621</v>
      </c>
    </row>
    <row r="5812" hidden="1" spans="1:5">
      <c r="A5812" s="4">
        <v>5810</v>
      </c>
      <c r="B5812" s="5" t="s">
        <v>99</v>
      </c>
      <c r="C5812" s="5" t="s">
        <v>6039</v>
      </c>
      <c r="D5812" s="5" t="s">
        <v>630</v>
      </c>
      <c r="E5812" s="5" t="s">
        <v>621</v>
      </c>
    </row>
    <row r="5813" hidden="1" spans="1:5">
      <c r="A5813" s="4">
        <v>5811</v>
      </c>
      <c r="B5813" s="5" t="s">
        <v>99</v>
      </c>
      <c r="C5813" s="5" t="s">
        <v>3461</v>
      </c>
      <c r="D5813" s="5" t="s">
        <v>630</v>
      </c>
      <c r="E5813" s="5" t="s">
        <v>621</v>
      </c>
    </row>
    <row r="5814" hidden="1" spans="1:5">
      <c r="A5814" s="4">
        <v>5812</v>
      </c>
      <c r="B5814" s="5" t="s">
        <v>99</v>
      </c>
      <c r="C5814" s="5" t="s">
        <v>6040</v>
      </c>
      <c r="D5814" s="5" t="s">
        <v>630</v>
      </c>
      <c r="E5814" s="5" t="s">
        <v>621</v>
      </c>
    </row>
    <row r="5815" hidden="1" spans="1:5">
      <c r="A5815" s="4">
        <v>5813</v>
      </c>
      <c r="B5815" s="5" t="s">
        <v>99</v>
      </c>
      <c r="C5815" s="5" t="s">
        <v>6041</v>
      </c>
      <c r="D5815" s="5" t="s">
        <v>630</v>
      </c>
      <c r="E5815" s="5" t="s">
        <v>621</v>
      </c>
    </row>
    <row r="5816" hidden="1" spans="1:5">
      <c r="A5816" s="4">
        <v>5814</v>
      </c>
      <c r="B5816" s="5" t="s">
        <v>99</v>
      </c>
      <c r="C5816" s="5" t="s">
        <v>6042</v>
      </c>
      <c r="D5816" s="5" t="s">
        <v>630</v>
      </c>
      <c r="E5816" s="5" t="s">
        <v>621</v>
      </c>
    </row>
    <row r="5817" hidden="1" spans="1:5">
      <c r="A5817" s="4">
        <v>5815</v>
      </c>
      <c r="B5817" s="5" t="s">
        <v>99</v>
      </c>
      <c r="C5817" s="5" t="s">
        <v>6043</v>
      </c>
      <c r="D5817" s="5" t="s">
        <v>630</v>
      </c>
      <c r="E5817" s="5" t="s">
        <v>621</v>
      </c>
    </row>
    <row r="5818" hidden="1" spans="1:5">
      <c r="A5818" s="4">
        <v>5816</v>
      </c>
      <c r="B5818" s="5" t="s">
        <v>99</v>
      </c>
      <c r="C5818" s="5" t="s">
        <v>6044</v>
      </c>
      <c r="D5818" s="5" t="s">
        <v>630</v>
      </c>
      <c r="E5818" s="5" t="s">
        <v>621</v>
      </c>
    </row>
    <row r="5819" hidden="1" spans="1:5">
      <c r="A5819" s="4">
        <v>5817</v>
      </c>
      <c r="B5819" s="5" t="s">
        <v>220</v>
      </c>
      <c r="C5819" s="5" t="s">
        <v>6045</v>
      </c>
      <c r="D5819" s="5" t="s">
        <v>725</v>
      </c>
      <c r="E5819" s="5" t="s">
        <v>726</v>
      </c>
    </row>
    <row r="5820" hidden="1" spans="1:5">
      <c r="A5820" s="4">
        <v>5818</v>
      </c>
      <c r="B5820" s="5" t="s">
        <v>220</v>
      </c>
      <c r="C5820" s="5" t="s">
        <v>6046</v>
      </c>
      <c r="D5820" s="5" t="s">
        <v>725</v>
      </c>
      <c r="E5820" s="5" t="s">
        <v>726</v>
      </c>
    </row>
    <row r="5821" hidden="1" spans="1:5">
      <c r="A5821" s="4">
        <v>5819</v>
      </c>
      <c r="B5821" s="5" t="s">
        <v>220</v>
      </c>
      <c r="C5821" s="5" t="s">
        <v>6047</v>
      </c>
      <c r="D5821" s="5" t="s">
        <v>725</v>
      </c>
      <c r="E5821" s="5" t="s">
        <v>726</v>
      </c>
    </row>
    <row r="5822" hidden="1" spans="1:5">
      <c r="A5822" s="4">
        <v>5820</v>
      </c>
      <c r="B5822" s="5" t="s">
        <v>220</v>
      </c>
      <c r="C5822" s="5" t="s">
        <v>6048</v>
      </c>
      <c r="D5822" s="5" t="s">
        <v>725</v>
      </c>
      <c r="E5822" s="5" t="s">
        <v>726</v>
      </c>
    </row>
    <row r="5823" hidden="1" spans="1:5">
      <c r="A5823" s="4">
        <v>5821</v>
      </c>
      <c r="B5823" s="5" t="s">
        <v>220</v>
      </c>
      <c r="C5823" s="5" t="s">
        <v>6049</v>
      </c>
      <c r="D5823" s="5" t="s">
        <v>725</v>
      </c>
      <c r="E5823" s="5" t="s">
        <v>726</v>
      </c>
    </row>
    <row r="5824" hidden="1" spans="1:5">
      <c r="A5824" s="4">
        <v>5822</v>
      </c>
      <c r="B5824" s="5" t="s">
        <v>220</v>
      </c>
      <c r="C5824" s="5" t="s">
        <v>6050</v>
      </c>
      <c r="D5824" s="5" t="s">
        <v>725</v>
      </c>
      <c r="E5824" s="5" t="s">
        <v>726</v>
      </c>
    </row>
    <row r="5825" hidden="1" spans="1:5">
      <c r="A5825" s="4">
        <v>5823</v>
      </c>
      <c r="B5825" s="5" t="s">
        <v>220</v>
      </c>
      <c r="C5825" s="5" t="s">
        <v>6051</v>
      </c>
      <c r="D5825" s="5" t="s">
        <v>725</v>
      </c>
      <c r="E5825" s="5" t="s">
        <v>726</v>
      </c>
    </row>
    <row r="5826" hidden="1" spans="1:5">
      <c r="A5826" s="4">
        <v>5824</v>
      </c>
      <c r="B5826" s="5" t="s">
        <v>220</v>
      </c>
      <c r="C5826" s="5" t="s">
        <v>6052</v>
      </c>
      <c r="D5826" s="5" t="s">
        <v>725</v>
      </c>
      <c r="E5826" s="5" t="s">
        <v>726</v>
      </c>
    </row>
    <row r="5827" hidden="1" spans="1:5">
      <c r="A5827" s="4">
        <v>5825</v>
      </c>
      <c r="B5827" s="5" t="s">
        <v>220</v>
      </c>
      <c r="C5827" s="5" t="s">
        <v>6053</v>
      </c>
      <c r="D5827" s="5" t="s">
        <v>725</v>
      </c>
      <c r="E5827" s="5" t="s">
        <v>726</v>
      </c>
    </row>
    <row r="5828" hidden="1" spans="1:5">
      <c r="A5828" s="4">
        <v>5826</v>
      </c>
      <c r="B5828" s="5" t="s">
        <v>220</v>
      </c>
      <c r="C5828" s="5" t="s">
        <v>6054</v>
      </c>
      <c r="D5828" s="5" t="s">
        <v>725</v>
      </c>
      <c r="E5828" s="5" t="s">
        <v>726</v>
      </c>
    </row>
    <row r="5829" hidden="1" spans="1:5">
      <c r="A5829" s="4">
        <v>5827</v>
      </c>
      <c r="B5829" s="5" t="s">
        <v>220</v>
      </c>
      <c r="C5829" s="5" t="s">
        <v>6055</v>
      </c>
      <c r="D5829" s="5" t="s">
        <v>725</v>
      </c>
      <c r="E5829" s="5" t="s">
        <v>726</v>
      </c>
    </row>
    <row r="5830" hidden="1" spans="1:5">
      <c r="A5830" s="4">
        <v>5828</v>
      </c>
      <c r="B5830" s="5" t="s">
        <v>220</v>
      </c>
      <c r="C5830" s="5" t="s">
        <v>6056</v>
      </c>
      <c r="D5830" s="5" t="s">
        <v>725</v>
      </c>
      <c r="E5830" s="5" t="s">
        <v>726</v>
      </c>
    </row>
    <row r="5831" hidden="1" spans="1:5">
      <c r="A5831" s="4">
        <v>5829</v>
      </c>
      <c r="B5831" s="5" t="s">
        <v>338</v>
      </c>
      <c r="C5831" s="5" t="s">
        <v>6057</v>
      </c>
      <c r="D5831" s="5" t="s">
        <v>725</v>
      </c>
      <c r="E5831" s="5" t="s">
        <v>726</v>
      </c>
    </row>
    <row r="5832" hidden="1" spans="1:5">
      <c r="A5832" s="4">
        <v>5830</v>
      </c>
      <c r="B5832" s="5" t="s">
        <v>338</v>
      </c>
      <c r="C5832" s="5" t="s">
        <v>6058</v>
      </c>
      <c r="D5832" s="5" t="s">
        <v>725</v>
      </c>
      <c r="E5832" s="5" t="s">
        <v>726</v>
      </c>
    </row>
    <row r="5833" hidden="1" spans="1:5">
      <c r="A5833" s="4">
        <v>5831</v>
      </c>
      <c r="B5833" s="5" t="s">
        <v>338</v>
      </c>
      <c r="C5833" s="5" t="s">
        <v>6059</v>
      </c>
      <c r="D5833" s="5" t="s">
        <v>725</v>
      </c>
      <c r="E5833" s="5" t="s">
        <v>726</v>
      </c>
    </row>
    <row r="5834" hidden="1" spans="1:5">
      <c r="A5834" s="4">
        <v>5832</v>
      </c>
      <c r="B5834" s="5" t="s">
        <v>338</v>
      </c>
      <c r="C5834" s="5" t="s">
        <v>6060</v>
      </c>
      <c r="D5834" s="5" t="s">
        <v>725</v>
      </c>
      <c r="E5834" s="5" t="s">
        <v>726</v>
      </c>
    </row>
    <row r="5835" hidden="1" spans="1:5">
      <c r="A5835" s="4">
        <v>5833</v>
      </c>
      <c r="B5835" s="5" t="s">
        <v>338</v>
      </c>
      <c r="C5835" s="5" t="s">
        <v>6061</v>
      </c>
      <c r="D5835" s="5" t="s">
        <v>725</v>
      </c>
      <c r="E5835" s="5" t="s">
        <v>726</v>
      </c>
    </row>
    <row r="5836" hidden="1" spans="1:5">
      <c r="A5836" s="4">
        <v>5834</v>
      </c>
      <c r="B5836" s="5" t="s">
        <v>338</v>
      </c>
      <c r="C5836" s="5" t="s">
        <v>6062</v>
      </c>
      <c r="D5836" s="5" t="s">
        <v>725</v>
      </c>
      <c r="E5836" s="5" t="s">
        <v>726</v>
      </c>
    </row>
    <row r="5837" hidden="1" spans="1:5">
      <c r="A5837" s="4">
        <v>5835</v>
      </c>
      <c r="B5837" s="5" t="s">
        <v>338</v>
      </c>
      <c r="C5837" s="5" t="s">
        <v>6063</v>
      </c>
      <c r="D5837" s="5" t="s">
        <v>725</v>
      </c>
      <c r="E5837" s="5" t="s">
        <v>726</v>
      </c>
    </row>
    <row r="5838" hidden="1" spans="1:5">
      <c r="A5838" s="4">
        <v>5836</v>
      </c>
      <c r="B5838" s="4" t="s">
        <v>338</v>
      </c>
      <c r="C5838" s="4" t="s">
        <v>6064</v>
      </c>
      <c r="D5838" s="4" t="s">
        <v>725</v>
      </c>
      <c r="E5838" s="4" t="s">
        <v>726</v>
      </c>
    </row>
    <row r="5839" hidden="1" spans="1:5">
      <c r="A5839" s="4">
        <v>5837</v>
      </c>
      <c r="B5839" s="4" t="s">
        <v>219</v>
      </c>
      <c r="C5839" s="4" t="s">
        <v>3402</v>
      </c>
      <c r="D5839" s="4" t="s">
        <v>630</v>
      </c>
      <c r="E5839" s="4" t="s">
        <v>633</v>
      </c>
    </row>
    <row r="5840" hidden="1" spans="1:5">
      <c r="A5840" s="4">
        <v>5838</v>
      </c>
      <c r="B5840" s="4" t="s">
        <v>219</v>
      </c>
      <c r="C5840" s="4" t="s">
        <v>6065</v>
      </c>
      <c r="D5840" s="4" t="s">
        <v>630</v>
      </c>
      <c r="E5840" s="4" t="s">
        <v>586</v>
      </c>
    </row>
    <row r="5841" hidden="1" spans="1:5">
      <c r="A5841" s="4">
        <v>5839</v>
      </c>
      <c r="B5841" s="4" t="s">
        <v>219</v>
      </c>
      <c r="C5841" s="4" t="s">
        <v>6066</v>
      </c>
      <c r="D5841" s="4" t="s">
        <v>630</v>
      </c>
      <c r="E5841" s="4" t="s">
        <v>586</v>
      </c>
    </row>
    <row r="5842" hidden="1" spans="1:5">
      <c r="A5842" s="4">
        <v>5840</v>
      </c>
      <c r="B5842" s="4" t="s">
        <v>219</v>
      </c>
      <c r="C5842" s="4" t="s">
        <v>6067</v>
      </c>
      <c r="D5842" s="4" t="s">
        <v>630</v>
      </c>
      <c r="E5842" s="4" t="s">
        <v>586</v>
      </c>
    </row>
    <row r="5843" hidden="1" spans="1:5">
      <c r="A5843" s="4">
        <v>5841</v>
      </c>
      <c r="B5843" s="4" t="s">
        <v>219</v>
      </c>
      <c r="C5843" s="4" t="s">
        <v>6068</v>
      </c>
      <c r="D5843" s="4" t="s">
        <v>630</v>
      </c>
      <c r="E5843" s="4" t="s">
        <v>586</v>
      </c>
    </row>
    <row r="5844" hidden="1" spans="1:5">
      <c r="A5844" s="4">
        <v>5842</v>
      </c>
      <c r="B5844" s="4" t="s">
        <v>219</v>
      </c>
      <c r="C5844" s="4" t="s">
        <v>6069</v>
      </c>
      <c r="D5844" s="4" t="s">
        <v>630</v>
      </c>
      <c r="E5844" s="4" t="s">
        <v>593</v>
      </c>
    </row>
    <row r="5845" hidden="1" spans="1:5">
      <c r="A5845" s="4">
        <v>5843</v>
      </c>
      <c r="B5845" s="4" t="s">
        <v>219</v>
      </c>
      <c r="C5845" s="4" t="s">
        <v>6070</v>
      </c>
      <c r="D5845" s="4" t="s">
        <v>630</v>
      </c>
      <c r="E5845" s="4" t="s">
        <v>593</v>
      </c>
    </row>
    <row r="5846" hidden="1" spans="1:5">
      <c r="A5846" s="4">
        <v>5844</v>
      </c>
      <c r="B5846" s="4" t="s">
        <v>219</v>
      </c>
      <c r="C5846" s="4" t="s">
        <v>4674</v>
      </c>
      <c r="D5846" s="4" t="s">
        <v>630</v>
      </c>
      <c r="E5846" s="4" t="s">
        <v>593</v>
      </c>
    </row>
    <row r="5847" hidden="1" spans="1:5">
      <c r="A5847" s="4">
        <v>5845</v>
      </c>
      <c r="B5847" s="4" t="s">
        <v>219</v>
      </c>
      <c r="C5847" s="4" t="s">
        <v>6071</v>
      </c>
      <c r="D5847" s="4" t="s">
        <v>630</v>
      </c>
      <c r="E5847" s="4" t="s">
        <v>658</v>
      </c>
    </row>
    <row r="5848" hidden="1" spans="1:5">
      <c r="A5848" s="4">
        <v>5846</v>
      </c>
      <c r="B5848" s="4" t="s">
        <v>219</v>
      </c>
      <c r="C5848" s="4" t="s">
        <v>6072</v>
      </c>
      <c r="D5848" s="4" t="s">
        <v>630</v>
      </c>
      <c r="E5848" s="4" t="s">
        <v>621</v>
      </c>
    </row>
    <row r="5849" hidden="1" spans="1:5">
      <c r="A5849" s="4">
        <v>5847</v>
      </c>
      <c r="B5849" s="4" t="s">
        <v>219</v>
      </c>
      <c r="C5849" s="4" t="s">
        <v>6073</v>
      </c>
      <c r="D5849" s="4" t="s">
        <v>630</v>
      </c>
      <c r="E5849" s="4" t="s">
        <v>621</v>
      </c>
    </row>
    <row r="5850" hidden="1" spans="1:5">
      <c r="A5850" s="4">
        <v>5848</v>
      </c>
      <c r="B5850" s="4" t="s">
        <v>219</v>
      </c>
      <c r="C5850" s="4" t="s">
        <v>6074</v>
      </c>
      <c r="D5850" s="4" t="s">
        <v>630</v>
      </c>
      <c r="E5850" s="4" t="s">
        <v>621</v>
      </c>
    </row>
    <row r="5851" hidden="1" spans="1:5">
      <c r="A5851" s="4">
        <v>5849</v>
      </c>
      <c r="B5851" s="4" t="s">
        <v>443</v>
      </c>
      <c r="C5851" s="4" t="s">
        <v>6075</v>
      </c>
      <c r="D5851" s="4" t="s">
        <v>725</v>
      </c>
      <c r="E5851" s="4" t="s">
        <v>726</v>
      </c>
    </row>
    <row r="5852" hidden="1" spans="1:5">
      <c r="A5852" s="4">
        <v>5850</v>
      </c>
      <c r="B5852" s="5" t="s">
        <v>443</v>
      </c>
      <c r="C5852" s="5" t="s">
        <v>6076</v>
      </c>
      <c r="D5852" s="5" t="s">
        <v>725</v>
      </c>
      <c r="E5852" s="5" t="s">
        <v>726</v>
      </c>
    </row>
    <row r="5853" hidden="1" spans="1:5">
      <c r="A5853" s="4">
        <v>5851</v>
      </c>
      <c r="B5853" s="5" t="s">
        <v>443</v>
      </c>
      <c r="C5853" s="5" t="s">
        <v>6077</v>
      </c>
      <c r="D5853" s="5" t="s">
        <v>725</v>
      </c>
      <c r="E5853" s="5" t="s">
        <v>726</v>
      </c>
    </row>
    <row r="5854" hidden="1" spans="1:5">
      <c r="A5854" s="4">
        <v>5852</v>
      </c>
      <c r="B5854" s="5" t="s">
        <v>443</v>
      </c>
      <c r="C5854" s="5" t="s">
        <v>6078</v>
      </c>
      <c r="D5854" s="5" t="s">
        <v>725</v>
      </c>
      <c r="E5854" s="5" t="s">
        <v>726</v>
      </c>
    </row>
    <row r="5855" hidden="1" spans="1:5">
      <c r="A5855" s="4">
        <v>5853</v>
      </c>
      <c r="B5855" s="5" t="s">
        <v>443</v>
      </c>
      <c r="C5855" s="5" t="s">
        <v>6079</v>
      </c>
      <c r="D5855" s="5" t="s">
        <v>725</v>
      </c>
      <c r="E5855" s="5" t="s">
        <v>726</v>
      </c>
    </row>
    <row r="5856" hidden="1" spans="1:5">
      <c r="A5856" s="4">
        <v>5854</v>
      </c>
      <c r="B5856" s="5" t="s">
        <v>414</v>
      </c>
      <c r="C5856" s="5" t="s">
        <v>6080</v>
      </c>
      <c r="D5856" s="5" t="s">
        <v>725</v>
      </c>
      <c r="E5856" s="5" t="s">
        <v>726</v>
      </c>
    </row>
    <row r="5857" hidden="1" spans="1:5">
      <c r="A5857" s="4">
        <v>5855</v>
      </c>
      <c r="B5857" s="5" t="s">
        <v>414</v>
      </c>
      <c r="C5857" s="5" t="s">
        <v>6081</v>
      </c>
      <c r="D5857" s="5" t="s">
        <v>725</v>
      </c>
      <c r="E5857" s="5" t="s">
        <v>726</v>
      </c>
    </row>
    <row r="5858" hidden="1" spans="1:5">
      <c r="A5858" s="4">
        <v>5856</v>
      </c>
      <c r="B5858" s="5" t="s">
        <v>414</v>
      </c>
      <c r="C5858" s="5" t="s">
        <v>6082</v>
      </c>
      <c r="D5858" s="5" t="s">
        <v>725</v>
      </c>
      <c r="E5858" s="5" t="s">
        <v>726</v>
      </c>
    </row>
    <row r="5859" hidden="1" spans="1:5">
      <c r="A5859" s="4">
        <v>5857</v>
      </c>
      <c r="B5859" s="5" t="s">
        <v>414</v>
      </c>
      <c r="C5859" s="5" t="s">
        <v>6083</v>
      </c>
      <c r="D5859" s="5" t="s">
        <v>725</v>
      </c>
      <c r="E5859" s="5" t="s">
        <v>726</v>
      </c>
    </row>
    <row r="5860" hidden="1" spans="1:5">
      <c r="A5860" s="4">
        <v>5858</v>
      </c>
      <c r="B5860" s="5" t="s">
        <v>414</v>
      </c>
      <c r="C5860" s="5" t="s">
        <v>6084</v>
      </c>
      <c r="D5860" s="5" t="s">
        <v>725</v>
      </c>
      <c r="E5860" s="5" t="s">
        <v>726</v>
      </c>
    </row>
    <row r="5861" hidden="1" spans="1:5">
      <c r="A5861" s="4">
        <v>5859</v>
      </c>
      <c r="B5861" s="5" t="s">
        <v>414</v>
      </c>
      <c r="C5861" s="5" t="s">
        <v>6085</v>
      </c>
      <c r="D5861" s="5" t="s">
        <v>725</v>
      </c>
      <c r="E5861" s="5" t="s">
        <v>726</v>
      </c>
    </row>
    <row r="5862" hidden="1" spans="1:5">
      <c r="A5862" s="4">
        <v>5860</v>
      </c>
      <c r="B5862" s="5" t="s">
        <v>200</v>
      </c>
      <c r="C5862" s="5" t="s">
        <v>6086</v>
      </c>
      <c r="D5862" s="5" t="s">
        <v>630</v>
      </c>
      <c r="E5862" s="5" t="s">
        <v>639</v>
      </c>
    </row>
    <row r="5863" hidden="1" spans="1:5">
      <c r="A5863" s="4">
        <v>5861</v>
      </c>
      <c r="B5863" s="5" t="s">
        <v>200</v>
      </c>
      <c r="C5863" s="5" t="s">
        <v>6087</v>
      </c>
      <c r="D5863" s="5" t="s">
        <v>630</v>
      </c>
      <c r="E5863" s="5" t="s">
        <v>639</v>
      </c>
    </row>
    <row r="5864" hidden="1" spans="1:5">
      <c r="A5864" s="4">
        <v>5862</v>
      </c>
      <c r="B5864" s="5" t="s">
        <v>200</v>
      </c>
      <c r="C5864" s="5" t="s">
        <v>6088</v>
      </c>
      <c r="D5864" s="5" t="s">
        <v>630</v>
      </c>
      <c r="E5864" s="5" t="s">
        <v>586</v>
      </c>
    </row>
    <row r="5865" hidden="1" spans="1:5">
      <c r="A5865" s="4">
        <v>5863</v>
      </c>
      <c r="B5865" s="5" t="s">
        <v>200</v>
      </c>
      <c r="C5865" s="5" t="s">
        <v>6089</v>
      </c>
      <c r="D5865" s="5" t="s">
        <v>630</v>
      </c>
      <c r="E5865" s="5" t="s">
        <v>586</v>
      </c>
    </row>
    <row r="5866" hidden="1" spans="1:5">
      <c r="A5866" s="4">
        <v>5864</v>
      </c>
      <c r="B5866" s="5" t="s">
        <v>200</v>
      </c>
      <c r="C5866" s="5" t="s">
        <v>6090</v>
      </c>
      <c r="D5866" s="5" t="s">
        <v>630</v>
      </c>
      <c r="E5866" s="5" t="s">
        <v>586</v>
      </c>
    </row>
    <row r="5867" hidden="1" spans="1:5">
      <c r="A5867" s="4">
        <v>5865</v>
      </c>
      <c r="B5867" s="5" t="s">
        <v>200</v>
      </c>
      <c r="C5867" s="5" t="s">
        <v>6091</v>
      </c>
      <c r="D5867" s="5" t="s">
        <v>630</v>
      </c>
      <c r="E5867" s="5" t="s">
        <v>658</v>
      </c>
    </row>
    <row r="5868" hidden="1" spans="1:5">
      <c r="A5868" s="4">
        <v>5866</v>
      </c>
      <c r="B5868" s="5" t="s">
        <v>200</v>
      </c>
      <c r="C5868" s="5" t="s">
        <v>6092</v>
      </c>
      <c r="D5868" s="5" t="s">
        <v>630</v>
      </c>
      <c r="E5868" s="5" t="s">
        <v>621</v>
      </c>
    </row>
    <row r="5869" hidden="1" spans="1:5">
      <c r="A5869" s="4">
        <v>5867</v>
      </c>
      <c r="B5869" s="5" t="s">
        <v>200</v>
      </c>
      <c r="C5869" s="5" t="s">
        <v>6093</v>
      </c>
      <c r="D5869" s="5" t="s">
        <v>630</v>
      </c>
      <c r="E5869" s="5" t="s">
        <v>621</v>
      </c>
    </row>
    <row r="5870" hidden="1" spans="1:5">
      <c r="A5870" s="4">
        <v>5868</v>
      </c>
      <c r="B5870" s="5" t="s">
        <v>200</v>
      </c>
      <c r="C5870" s="5" t="s">
        <v>6094</v>
      </c>
      <c r="D5870" s="5" t="s">
        <v>630</v>
      </c>
      <c r="E5870" s="5" t="s">
        <v>621</v>
      </c>
    </row>
    <row r="5871" hidden="1" spans="1:5">
      <c r="A5871" s="4">
        <v>5869</v>
      </c>
      <c r="B5871" s="5" t="s">
        <v>200</v>
      </c>
      <c r="C5871" s="5" t="s">
        <v>6095</v>
      </c>
      <c r="D5871" s="5" t="s">
        <v>630</v>
      </c>
      <c r="E5871" s="5" t="s">
        <v>621</v>
      </c>
    </row>
    <row r="5872" hidden="1" spans="1:5">
      <c r="A5872" s="4">
        <v>5870</v>
      </c>
      <c r="B5872" s="5" t="s">
        <v>200</v>
      </c>
      <c r="C5872" s="5" t="s">
        <v>6096</v>
      </c>
      <c r="D5872" s="5" t="s">
        <v>630</v>
      </c>
      <c r="E5872" s="5" t="s">
        <v>621</v>
      </c>
    </row>
    <row r="5873" hidden="1" spans="1:5">
      <c r="A5873" s="4">
        <v>5871</v>
      </c>
      <c r="B5873" s="5" t="s">
        <v>200</v>
      </c>
      <c r="C5873" s="5" t="s">
        <v>2054</v>
      </c>
      <c r="D5873" s="5" t="s">
        <v>630</v>
      </c>
      <c r="E5873" s="5" t="s">
        <v>621</v>
      </c>
    </row>
    <row r="5874" hidden="1" spans="1:5">
      <c r="A5874" s="4">
        <v>5872</v>
      </c>
      <c r="B5874" s="5" t="s">
        <v>200</v>
      </c>
      <c r="C5874" s="5" t="s">
        <v>6097</v>
      </c>
      <c r="D5874" s="5" t="s">
        <v>630</v>
      </c>
      <c r="E5874" s="5" t="s">
        <v>621</v>
      </c>
    </row>
    <row r="5875" hidden="1" spans="1:5">
      <c r="A5875" s="4">
        <v>5873</v>
      </c>
      <c r="B5875" s="5" t="s">
        <v>158</v>
      </c>
      <c r="C5875" s="5" t="s">
        <v>6098</v>
      </c>
      <c r="D5875" s="5" t="s">
        <v>725</v>
      </c>
      <c r="E5875" s="5" t="s">
        <v>726</v>
      </c>
    </row>
    <row r="5876" hidden="1" spans="1:5">
      <c r="A5876" s="4">
        <v>5874</v>
      </c>
      <c r="B5876" s="5" t="s">
        <v>158</v>
      </c>
      <c r="C5876" s="5" t="s">
        <v>6099</v>
      </c>
      <c r="D5876" s="5" t="s">
        <v>725</v>
      </c>
      <c r="E5876" s="5" t="s">
        <v>726</v>
      </c>
    </row>
    <row r="5877" hidden="1" spans="1:5">
      <c r="A5877" s="4">
        <v>5875</v>
      </c>
      <c r="B5877" s="5" t="s">
        <v>158</v>
      </c>
      <c r="C5877" s="5" t="s">
        <v>6100</v>
      </c>
      <c r="D5877" s="5" t="s">
        <v>725</v>
      </c>
      <c r="E5877" s="5" t="s">
        <v>726</v>
      </c>
    </row>
    <row r="5878" hidden="1" spans="1:5">
      <c r="A5878" s="4">
        <v>5876</v>
      </c>
      <c r="B5878" s="5" t="s">
        <v>158</v>
      </c>
      <c r="C5878" s="5" t="s">
        <v>6101</v>
      </c>
      <c r="D5878" s="5" t="s">
        <v>725</v>
      </c>
      <c r="E5878" s="5" t="s">
        <v>726</v>
      </c>
    </row>
    <row r="5879" hidden="1" spans="1:5">
      <c r="A5879" s="4">
        <v>5877</v>
      </c>
      <c r="B5879" s="5" t="s">
        <v>158</v>
      </c>
      <c r="C5879" s="5" t="s">
        <v>6102</v>
      </c>
      <c r="D5879" s="5" t="s">
        <v>725</v>
      </c>
      <c r="E5879" s="5" t="s">
        <v>726</v>
      </c>
    </row>
    <row r="5880" hidden="1" spans="1:5">
      <c r="A5880" s="4">
        <v>5878</v>
      </c>
      <c r="B5880" s="5" t="s">
        <v>158</v>
      </c>
      <c r="C5880" s="5" t="s">
        <v>6103</v>
      </c>
      <c r="D5880" s="5" t="s">
        <v>725</v>
      </c>
      <c r="E5880" s="5" t="s">
        <v>726</v>
      </c>
    </row>
    <row r="5881" hidden="1" spans="1:5">
      <c r="A5881" s="4">
        <v>5879</v>
      </c>
      <c r="B5881" s="4" t="s">
        <v>158</v>
      </c>
      <c r="C5881" s="4" t="s">
        <v>6104</v>
      </c>
      <c r="D5881" s="4" t="s">
        <v>725</v>
      </c>
      <c r="E5881" s="4" t="s">
        <v>726</v>
      </c>
    </row>
    <row r="5882" hidden="1" spans="1:5">
      <c r="A5882" s="4">
        <v>5880</v>
      </c>
      <c r="B5882" s="4" t="s">
        <v>158</v>
      </c>
      <c r="C5882" s="4" t="s">
        <v>6105</v>
      </c>
      <c r="D5882" s="4" t="s">
        <v>725</v>
      </c>
      <c r="E5882" s="4" t="s">
        <v>726</v>
      </c>
    </row>
    <row r="5883" hidden="1" spans="1:5">
      <c r="A5883" s="4">
        <v>5881</v>
      </c>
      <c r="B5883" s="5" t="s">
        <v>158</v>
      </c>
      <c r="C5883" s="5" t="s">
        <v>6106</v>
      </c>
      <c r="D5883" s="5" t="s">
        <v>725</v>
      </c>
      <c r="E5883" s="5" t="s">
        <v>726</v>
      </c>
    </row>
    <row r="5884" hidden="1" spans="1:5">
      <c r="A5884" s="4">
        <v>5882</v>
      </c>
      <c r="B5884" s="5" t="s">
        <v>158</v>
      </c>
      <c r="C5884" s="5" t="s">
        <v>2345</v>
      </c>
      <c r="D5884" s="5" t="s">
        <v>725</v>
      </c>
      <c r="E5884" s="5" t="s">
        <v>726</v>
      </c>
    </row>
    <row r="5885" hidden="1" spans="1:5">
      <c r="A5885" s="4">
        <v>5883</v>
      </c>
      <c r="B5885" s="5" t="s">
        <v>158</v>
      </c>
      <c r="C5885" s="5" t="s">
        <v>6107</v>
      </c>
      <c r="D5885" s="5" t="s">
        <v>725</v>
      </c>
      <c r="E5885" s="5" t="s">
        <v>726</v>
      </c>
    </row>
    <row r="5886" hidden="1" spans="1:5">
      <c r="A5886" s="4">
        <v>5884</v>
      </c>
      <c r="B5886" s="4" t="s">
        <v>158</v>
      </c>
      <c r="C5886" s="4" t="s">
        <v>6108</v>
      </c>
      <c r="D5886" s="4" t="s">
        <v>725</v>
      </c>
      <c r="E5886" s="4" t="s">
        <v>726</v>
      </c>
    </row>
    <row r="5887" hidden="1" spans="1:5">
      <c r="A5887" s="4">
        <v>5885</v>
      </c>
      <c r="B5887" s="5" t="s">
        <v>158</v>
      </c>
      <c r="C5887" s="5" t="s">
        <v>6109</v>
      </c>
      <c r="D5887" s="5" t="s">
        <v>725</v>
      </c>
      <c r="E5887" s="5" t="s">
        <v>726</v>
      </c>
    </row>
    <row r="5888" hidden="1" spans="1:5">
      <c r="A5888" s="4">
        <v>5886</v>
      </c>
      <c r="B5888" s="5" t="s">
        <v>158</v>
      </c>
      <c r="C5888" s="5" t="s">
        <v>6110</v>
      </c>
      <c r="D5888" s="5" t="s">
        <v>725</v>
      </c>
      <c r="E5888" s="5" t="s">
        <v>726</v>
      </c>
    </row>
    <row r="5889" hidden="1" spans="1:5">
      <c r="A5889" s="4">
        <v>5887</v>
      </c>
      <c r="B5889" s="5" t="s">
        <v>158</v>
      </c>
      <c r="C5889" s="5" t="s">
        <v>2712</v>
      </c>
      <c r="D5889" s="5" t="s">
        <v>725</v>
      </c>
      <c r="E5889" s="5" t="s">
        <v>726</v>
      </c>
    </row>
    <row r="5890" hidden="1" spans="1:5">
      <c r="A5890" s="4">
        <v>5888</v>
      </c>
      <c r="B5890" s="5" t="s">
        <v>158</v>
      </c>
      <c r="C5890" s="5" t="s">
        <v>6111</v>
      </c>
      <c r="D5890" s="5" t="s">
        <v>725</v>
      </c>
      <c r="E5890" s="5" t="s">
        <v>726</v>
      </c>
    </row>
    <row r="5891" hidden="1" spans="1:5">
      <c r="A5891" s="4">
        <v>5889</v>
      </c>
      <c r="B5891" s="5" t="s">
        <v>337</v>
      </c>
      <c r="C5891" s="5" t="s">
        <v>6112</v>
      </c>
      <c r="D5891" s="5" t="s">
        <v>725</v>
      </c>
      <c r="E5891" s="5" t="s">
        <v>726</v>
      </c>
    </row>
    <row r="5892" hidden="1" spans="1:5">
      <c r="A5892" s="4">
        <v>5890</v>
      </c>
      <c r="B5892" s="5" t="s">
        <v>337</v>
      </c>
      <c r="C5892" s="5" t="s">
        <v>6113</v>
      </c>
      <c r="D5892" s="5" t="s">
        <v>725</v>
      </c>
      <c r="E5892" s="5" t="s">
        <v>726</v>
      </c>
    </row>
    <row r="5893" hidden="1" spans="1:5">
      <c r="A5893" s="4">
        <v>5891</v>
      </c>
      <c r="B5893" s="5" t="s">
        <v>337</v>
      </c>
      <c r="C5893" s="5" t="s">
        <v>6114</v>
      </c>
      <c r="D5893" s="5" t="s">
        <v>725</v>
      </c>
      <c r="E5893" s="5" t="s">
        <v>726</v>
      </c>
    </row>
    <row r="5894" hidden="1" spans="1:5">
      <c r="A5894" s="4">
        <v>5892</v>
      </c>
      <c r="B5894" s="5" t="s">
        <v>337</v>
      </c>
      <c r="C5894" s="5" t="s">
        <v>6115</v>
      </c>
      <c r="D5894" s="5" t="s">
        <v>725</v>
      </c>
      <c r="E5894" s="5" t="s">
        <v>726</v>
      </c>
    </row>
    <row r="5895" hidden="1" spans="1:5">
      <c r="A5895" s="4">
        <v>5893</v>
      </c>
      <c r="B5895" s="5" t="s">
        <v>337</v>
      </c>
      <c r="C5895" s="5" t="s">
        <v>6116</v>
      </c>
      <c r="D5895" s="5" t="s">
        <v>725</v>
      </c>
      <c r="E5895" s="5" t="s">
        <v>726</v>
      </c>
    </row>
    <row r="5896" hidden="1" spans="1:5">
      <c r="A5896" s="4">
        <v>5894</v>
      </c>
      <c r="B5896" s="5" t="s">
        <v>337</v>
      </c>
      <c r="C5896" s="5" t="s">
        <v>864</v>
      </c>
      <c r="D5896" s="5" t="s">
        <v>725</v>
      </c>
      <c r="E5896" s="5" t="s">
        <v>726</v>
      </c>
    </row>
    <row r="5897" hidden="1" spans="1:5">
      <c r="A5897" s="4">
        <v>5895</v>
      </c>
      <c r="B5897" s="5" t="s">
        <v>337</v>
      </c>
      <c r="C5897" s="5" t="s">
        <v>6117</v>
      </c>
      <c r="D5897" s="5" t="s">
        <v>725</v>
      </c>
      <c r="E5897" s="5" t="s">
        <v>726</v>
      </c>
    </row>
    <row r="5898" hidden="1" spans="1:5">
      <c r="A5898" s="4">
        <v>5896</v>
      </c>
      <c r="B5898" s="4" t="s">
        <v>337</v>
      </c>
      <c r="C5898" s="4" t="s">
        <v>6118</v>
      </c>
      <c r="D5898" s="4" t="s">
        <v>725</v>
      </c>
      <c r="E5898" s="4" t="s">
        <v>726</v>
      </c>
    </row>
    <row r="5899" hidden="1" spans="1:5">
      <c r="A5899" s="4">
        <v>5897</v>
      </c>
      <c r="B5899" s="5" t="s">
        <v>184</v>
      </c>
      <c r="C5899" s="5" t="s">
        <v>6119</v>
      </c>
      <c r="D5899" s="5" t="s">
        <v>725</v>
      </c>
      <c r="E5899" s="5" t="s">
        <v>726</v>
      </c>
    </row>
    <row r="5900" hidden="1" spans="1:5">
      <c r="A5900" s="4">
        <v>5898</v>
      </c>
      <c r="B5900" s="5" t="s">
        <v>184</v>
      </c>
      <c r="C5900" s="5" t="s">
        <v>6120</v>
      </c>
      <c r="D5900" s="5" t="s">
        <v>725</v>
      </c>
      <c r="E5900" s="5" t="s">
        <v>726</v>
      </c>
    </row>
    <row r="5901" hidden="1" spans="1:5">
      <c r="A5901" s="4">
        <v>5899</v>
      </c>
      <c r="B5901" s="5" t="s">
        <v>184</v>
      </c>
      <c r="C5901" s="5" t="s">
        <v>6121</v>
      </c>
      <c r="D5901" s="5" t="s">
        <v>725</v>
      </c>
      <c r="E5901" s="5" t="s">
        <v>726</v>
      </c>
    </row>
    <row r="5902" hidden="1" spans="1:5">
      <c r="A5902" s="4">
        <v>5900</v>
      </c>
      <c r="B5902" s="5" t="s">
        <v>184</v>
      </c>
      <c r="C5902" s="5" t="s">
        <v>6122</v>
      </c>
      <c r="D5902" s="5" t="s">
        <v>725</v>
      </c>
      <c r="E5902" s="5" t="s">
        <v>726</v>
      </c>
    </row>
    <row r="5903" hidden="1" spans="1:5">
      <c r="A5903" s="4">
        <v>5901</v>
      </c>
      <c r="B5903" s="5" t="s">
        <v>184</v>
      </c>
      <c r="C5903" s="5" t="s">
        <v>972</v>
      </c>
      <c r="D5903" s="5" t="s">
        <v>725</v>
      </c>
      <c r="E5903" s="5" t="s">
        <v>726</v>
      </c>
    </row>
    <row r="5904" hidden="1" spans="1:5">
      <c r="A5904" s="4">
        <v>5902</v>
      </c>
      <c r="B5904" s="5" t="s">
        <v>184</v>
      </c>
      <c r="C5904" s="5" t="s">
        <v>6123</v>
      </c>
      <c r="D5904" s="5" t="s">
        <v>725</v>
      </c>
      <c r="E5904" s="5" t="s">
        <v>726</v>
      </c>
    </row>
    <row r="5905" hidden="1" spans="1:5">
      <c r="A5905" s="4">
        <v>5903</v>
      </c>
      <c r="B5905" s="5" t="s">
        <v>184</v>
      </c>
      <c r="C5905" s="5" t="s">
        <v>6124</v>
      </c>
      <c r="D5905" s="5" t="s">
        <v>725</v>
      </c>
      <c r="E5905" s="5" t="s">
        <v>726</v>
      </c>
    </row>
    <row r="5906" hidden="1" spans="1:5">
      <c r="A5906" s="4">
        <v>5904</v>
      </c>
      <c r="B5906" s="5" t="s">
        <v>184</v>
      </c>
      <c r="C5906" s="5" t="s">
        <v>6125</v>
      </c>
      <c r="D5906" s="5" t="s">
        <v>725</v>
      </c>
      <c r="E5906" s="5" t="s">
        <v>726</v>
      </c>
    </row>
    <row r="5907" hidden="1" spans="1:5">
      <c r="A5907" s="4">
        <v>5905</v>
      </c>
      <c r="B5907" s="5" t="s">
        <v>184</v>
      </c>
      <c r="C5907" s="5" t="s">
        <v>6126</v>
      </c>
      <c r="D5907" s="5" t="s">
        <v>725</v>
      </c>
      <c r="E5907" s="5" t="s">
        <v>726</v>
      </c>
    </row>
    <row r="5908" hidden="1" spans="1:5">
      <c r="A5908" s="4">
        <v>5906</v>
      </c>
      <c r="B5908" s="5" t="s">
        <v>184</v>
      </c>
      <c r="C5908" s="5" t="s">
        <v>6127</v>
      </c>
      <c r="D5908" s="5" t="s">
        <v>725</v>
      </c>
      <c r="E5908" s="5" t="s">
        <v>726</v>
      </c>
    </row>
    <row r="5909" hidden="1" spans="1:5">
      <c r="A5909" s="4">
        <v>5907</v>
      </c>
      <c r="B5909" s="5" t="s">
        <v>184</v>
      </c>
      <c r="C5909" s="5" t="s">
        <v>4724</v>
      </c>
      <c r="D5909" s="5" t="s">
        <v>725</v>
      </c>
      <c r="E5909" s="5" t="s">
        <v>726</v>
      </c>
    </row>
    <row r="5910" hidden="1" spans="1:5">
      <c r="A5910" s="4">
        <v>5908</v>
      </c>
      <c r="B5910" s="5" t="s">
        <v>184</v>
      </c>
      <c r="C5910" s="5" t="s">
        <v>6128</v>
      </c>
      <c r="D5910" s="5" t="s">
        <v>725</v>
      </c>
      <c r="E5910" s="5" t="s">
        <v>726</v>
      </c>
    </row>
    <row r="5911" hidden="1" spans="1:5">
      <c r="A5911" s="4">
        <v>5909</v>
      </c>
      <c r="B5911" s="5" t="s">
        <v>184</v>
      </c>
      <c r="C5911" s="5" t="s">
        <v>6129</v>
      </c>
      <c r="D5911" s="5" t="s">
        <v>725</v>
      </c>
      <c r="E5911" s="5" t="s">
        <v>726</v>
      </c>
    </row>
    <row r="5912" hidden="1" spans="1:5">
      <c r="A5912" s="4">
        <v>5910</v>
      </c>
      <c r="B5912" s="5" t="s">
        <v>184</v>
      </c>
      <c r="C5912" s="5" t="s">
        <v>6130</v>
      </c>
      <c r="D5912" s="5" t="s">
        <v>725</v>
      </c>
      <c r="E5912" s="5" t="s">
        <v>726</v>
      </c>
    </row>
    <row r="5913" hidden="1" spans="1:5">
      <c r="A5913" s="4">
        <v>5911</v>
      </c>
      <c r="B5913" s="5" t="s">
        <v>512</v>
      </c>
      <c r="C5913" s="5" t="s">
        <v>6131</v>
      </c>
      <c r="D5913" s="5" t="s">
        <v>725</v>
      </c>
      <c r="E5913" s="5" t="s">
        <v>726</v>
      </c>
    </row>
    <row r="5914" hidden="1" spans="1:5">
      <c r="A5914" s="4">
        <v>5912</v>
      </c>
      <c r="B5914" s="5" t="s">
        <v>512</v>
      </c>
      <c r="C5914" s="5" t="s">
        <v>6132</v>
      </c>
      <c r="D5914" s="5" t="s">
        <v>725</v>
      </c>
      <c r="E5914" s="5" t="s">
        <v>726</v>
      </c>
    </row>
    <row r="5915" hidden="1" spans="1:5">
      <c r="A5915" s="4">
        <v>5913</v>
      </c>
      <c r="B5915" s="5" t="s">
        <v>512</v>
      </c>
      <c r="C5915" s="5" t="s">
        <v>6133</v>
      </c>
      <c r="D5915" s="5" t="s">
        <v>725</v>
      </c>
      <c r="E5915" s="5" t="s">
        <v>726</v>
      </c>
    </row>
    <row r="5916" hidden="1" spans="1:5">
      <c r="A5916" s="4">
        <v>5914</v>
      </c>
      <c r="B5916" s="5" t="s">
        <v>336</v>
      </c>
      <c r="C5916" s="5" t="s">
        <v>6134</v>
      </c>
      <c r="D5916" s="5" t="s">
        <v>725</v>
      </c>
      <c r="E5916" s="5" t="s">
        <v>726</v>
      </c>
    </row>
    <row r="5917" hidden="1" spans="1:5">
      <c r="A5917" s="4">
        <v>5915</v>
      </c>
      <c r="B5917" s="5" t="s">
        <v>336</v>
      </c>
      <c r="C5917" s="5" t="s">
        <v>6135</v>
      </c>
      <c r="D5917" s="5" t="s">
        <v>725</v>
      </c>
      <c r="E5917" s="5" t="s">
        <v>726</v>
      </c>
    </row>
    <row r="5918" hidden="1" spans="1:5">
      <c r="A5918" s="4">
        <v>5916</v>
      </c>
      <c r="B5918" s="5" t="s">
        <v>336</v>
      </c>
      <c r="C5918" s="5" t="s">
        <v>1751</v>
      </c>
      <c r="D5918" s="5" t="s">
        <v>725</v>
      </c>
      <c r="E5918" s="5" t="s">
        <v>726</v>
      </c>
    </row>
    <row r="5919" hidden="1" spans="1:5">
      <c r="A5919" s="4">
        <v>5917</v>
      </c>
      <c r="B5919" s="5" t="s">
        <v>336</v>
      </c>
      <c r="C5919" s="5" t="s">
        <v>6136</v>
      </c>
      <c r="D5919" s="5" t="s">
        <v>725</v>
      </c>
      <c r="E5919" s="5" t="s">
        <v>726</v>
      </c>
    </row>
    <row r="5920" hidden="1" spans="1:5">
      <c r="A5920" s="4">
        <v>5918</v>
      </c>
      <c r="B5920" s="5" t="s">
        <v>336</v>
      </c>
      <c r="C5920" s="5" t="s">
        <v>6137</v>
      </c>
      <c r="D5920" s="5" t="s">
        <v>725</v>
      </c>
      <c r="E5920" s="5" t="s">
        <v>726</v>
      </c>
    </row>
    <row r="5921" hidden="1" spans="1:5">
      <c r="A5921" s="4">
        <v>5919</v>
      </c>
      <c r="B5921" s="5" t="s">
        <v>336</v>
      </c>
      <c r="C5921" s="5" t="s">
        <v>1138</v>
      </c>
      <c r="D5921" s="5" t="s">
        <v>725</v>
      </c>
      <c r="E5921" s="5" t="s">
        <v>726</v>
      </c>
    </row>
    <row r="5922" hidden="1" spans="1:5">
      <c r="A5922" s="4">
        <v>5920</v>
      </c>
      <c r="B5922" s="5" t="s">
        <v>336</v>
      </c>
      <c r="C5922" s="5" t="s">
        <v>6138</v>
      </c>
      <c r="D5922" s="5" t="s">
        <v>725</v>
      </c>
      <c r="E5922" s="5" t="s">
        <v>726</v>
      </c>
    </row>
    <row r="5923" hidden="1" spans="1:5">
      <c r="A5923" s="4">
        <v>5921</v>
      </c>
      <c r="B5923" s="5" t="s">
        <v>336</v>
      </c>
      <c r="C5923" s="5" t="s">
        <v>6139</v>
      </c>
      <c r="D5923" s="5" t="s">
        <v>725</v>
      </c>
      <c r="E5923" s="5" t="s">
        <v>726</v>
      </c>
    </row>
    <row r="5924" hidden="1" spans="1:5">
      <c r="A5924" s="4">
        <v>5922</v>
      </c>
      <c r="B5924" s="5" t="s">
        <v>442</v>
      </c>
      <c r="C5924" s="5" t="s">
        <v>6140</v>
      </c>
      <c r="D5924" s="5" t="s">
        <v>630</v>
      </c>
      <c r="E5924" s="5" t="s">
        <v>639</v>
      </c>
    </row>
    <row r="5925" hidden="1" spans="1:5">
      <c r="A5925" s="4">
        <v>5923</v>
      </c>
      <c r="B5925" s="5" t="s">
        <v>442</v>
      </c>
      <c r="C5925" s="5" t="s">
        <v>1951</v>
      </c>
      <c r="D5925" s="5" t="s">
        <v>630</v>
      </c>
      <c r="E5925" s="5" t="s">
        <v>639</v>
      </c>
    </row>
    <row r="5926" hidden="1" spans="1:5">
      <c r="A5926" s="4">
        <v>5924</v>
      </c>
      <c r="B5926" s="5" t="s">
        <v>442</v>
      </c>
      <c r="C5926" s="5" t="s">
        <v>6141</v>
      </c>
      <c r="D5926" s="5" t="s">
        <v>630</v>
      </c>
      <c r="E5926" s="5" t="s">
        <v>639</v>
      </c>
    </row>
    <row r="5927" hidden="1" spans="1:5">
      <c r="A5927" s="4">
        <v>5925</v>
      </c>
      <c r="B5927" s="5" t="s">
        <v>442</v>
      </c>
      <c r="C5927" s="5" t="s">
        <v>6142</v>
      </c>
      <c r="D5927" s="5" t="s">
        <v>630</v>
      </c>
      <c r="E5927" s="5" t="s">
        <v>586</v>
      </c>
    </row>
    <row r="5928" hidden="1" spans="1:5">
      <c r="A5928" s="4">
        <v>5926</v>
      </c>
      <c r="B5928" s="5" t="s">
        <v>442</v>
      </c>
      <c r="C5928" s="5" t="s">
        <v>6143</v>
      </c>
      <c r="D5928" s="5" t="s">
        <v>630</v>
      </c>
      <c r="E5928" s="5" t="s">
        <v>621</v>
      </c>
    </row>
    <row r="5929" hidden="1" spans="1:5">
      <c r="A5929" s="4">
        <v>5927</v>
      </c>
      <c r="B5929" s="5" t="s">
        <v>477</v>
      </c>
      <c r="C5929" s="5" t="s">
        <v>6144</v>
      </c>
      <c r="D5929" s="5" t="s">
        <v>725</v>
      </c>
      <c r="E5929" s="5" t="s">
        <v>726</v>
      </c>
    </row>
    <row r="5930" hidden="1" spans="1:5">
      <c r="A5930" s="4">
        <v>5928</v>
      </c>
      <c r="B5930" s="5" t="s">
        <v>477</v>
      </c>
      <c r="C5930" s="5" t="s">
        <v>6145</v>
      </c>
      <c r="D5930" s="5" t="s">
        <v>725</v>
      </c>
      <c r="E5930" s="5" t="s">
        <v>726</v>
      </c>
    </row>
    <row r="5931" hidden="1" spans="1:5">
      <c r="A5931" s="4">
        <v>5929</v>
      </c>
      <c r="B5931" s="5" t="s">
        <v>477</v>
      </c>
      <c r="C5931" s="5" t="s">
        <v>3582</v>
      </c>
      <c r="D5931" s="5" t="s">
        <v>725</v>
      </c>
      <c r="E5931" s="5" t="s">
        <v>726</v>
      </c>
    </row>
    <row r="5932" hidden="1" spans="1:5">
      <c r="A5932" s="4">
        <v>5930</v>
      </c>
      <c r="B5932" s="5" t="s">
        <v>477</v>
      </c>
      <c r="C5932" s="5" t="s">
        <v>1389</v>
      </c>
      <c r="D5932" s="5" t="s">
        <v>725</v>
      </c>
      <c r="E5932" s="5" t="s">
        <v>726</v>
      </c>
    </row>
    <row r="5933" hidden="1" spans="1:5">
      <c r="A5933" s="4">
        <v>5931</v>
      </c>
      <c r="B5933" s="5" t="s">
        <v>476</v>
      </c>
      <c r="C5933" s="5" t="s">
        <v>6146</v>
      </c>
      <c r="D5933" s="5" t="s">
        <v>725</v>
      </c>
      <c r="E5933" s="5" t="s">
        <v>726</v>
      </c>
    </row>
    <row r="5934" hidden="1" spans="1:5">
      <c r="A5934" s="4">
        <v>5932</v>
      </c>
      <c r="B5934" s="5" t="s">
        <v>476</v>
      </c>
      <c r="C5934" s="5" t="s">
        <v>6147</v>
      </c>
      <c r="D5934" s="5" t="s">
        <v>725</v>
      </c>
      <c r="E5934" s="5" t="s">
        <v>726</v>
      </c>
    </row>
    <row r="5935" hidden="1" spans="1:5">
      <c r="A5935" s="4">
        <v>5933</v>
      </c>
      <c r="B5935" s="5" t="s">
        <v>476</v>
      </c>
      <c r="C5935" s="5" t="s">
        <v>4441</v>
      </c>
      <c r="D5935" s="5" t="s">
        <v>725</v>
      </c>
      <c r="E5935" s="5" t="s">
        <v>726</v>
      </c>
    </row>
    <row r="5936" hidden="1" spans="1:5">
      <c r="A5936" s="4">
        <v>5934</v>
      </c>
      <c r="B5936" s="5" t="s">
        <v>476</v>
      </c>
      <c r="C5936" s="5" t="s">
        <v>6148</v>
      </c>
      <c r="D5936" s="5" t="s">
        <v>725</v>
      </c>
      <c r="E5936" s="5" t="s">
        <v>726</v>
      </c>
    </row>
    <row r="5937" hidden="1" spans="1:5">
      <c r="A5937" s="4">
        <v>5935</v>
      </c>
      <c r="B5937" s="5" t="s">
        <v>441</v>
      </c>
      <c r="C5937" s="5" t="s">
        <v>6149</v>
      </c>
      <c r="D5937" s="5" t="s">
        <v>725</v>
      </c>
      <c r="E5937" s="5" t="s">
        <v>726</v>
      </c>
    </row>
    <row r="5938" hidden="1" spans="1:5">
      <c r="A5938" s="4">
        <v>5936</v>
      </c>
      <c r="B5938" s="5" t="s">
        <v>441</v>
      </c>
      <c r="C5938" s="5" t="s">
        <v>6150</v>
      </c>
      <c r="D5938" s="5" t="s">
        <v>725</v>
      </c>
      <c r="E5938" s="5" t="s">
        <v>726</v>
      </c>
    </row>
    <row r="5939" hidden="1" spans="1:5">
      <c r="A5939" s="4">
        <v>5937</v>
      </c>
      <c r="B5939" s="5" t="s">
        <v>441</v>
      </c>
      <c r="C5939" s="5" t="s">
        <v>6151</v>
      </c>
      <c r="D5939" s="5" t="s">
        <v>725</v>
      </c>
      <c r="E5939" s="5" t="s">
        <v>726</v>
      </c>
    </row>
    <row r="5940" hidden="1" spans="1:5">
      <c r="A5940" s="4">
        <v>5938</v>
      </c>
      <c r="B5940" s="5" t="s">
        <v>441</v>
      </c>
      <c r="C5940" s="5" t="s">
        <v>6152</v>
      </c>
      <c r="D5940" s="5" t="s">
        <v>725</v>
      </c>
      <c r="E5940" s="5" t="s">
        <v>726</v>
      </c>
    </row>
    <row r="5941" hidden="1" spans="1:5">
      <c r="A5941" s="4">
        <v>5939</v>
      </c>
      <c r="B5941" s="5" t="s">
        <v>441</v>
      </c>
      <c r="C5941" s="5" t="s">
        <v>6153</v>
      </c>
      <c r="D5941" s="5" t="s">
        <v>725</v>
      </c>
      <c r="E5941" s="5" t="s">
        <v>726</v>
      </c>
    </row>
    <row r="5942" hidden="1" spans="1:5">
      <c r="A5942" s="4">
        <v>5940</v>
      </c>
      <c r="B5942" s="5" t="s">
        <v>282</v>
      </c>
      <c r="C5942" s="5" t="s">
        <v>6154</v>
      </c>
      <c r="D5942" s="5" t="s">
        <v>725</v>
      </c>
      <c r="E5942" s="5" t="s">
        <v>726</v>
      </c>
    </row>
    <row r="5943" hidden="1" spans="1:5">
      <c r="A5943" s="4">
        <v>5941</v>
      </c>
      <c r="B5943" s="5" t="s">
        <v>282</v>
      </c>
      <c r="C5943" s="5" t="s">
        <v>6155</v>
      </c>
      <c r="D5943" s="5" t="s">
        <v>725</v>
      </c>
      <c r="E5943" s="5" t="s">
        <v>726</v>
      </c>
    </row>
    <row r="5944" hidden="1" spans="1:5">
      <c r="A5944" s="4">
        <v>5942</v>
      </c>
      <c r="B5944" s="5" t="s">
        <v>282</v>
      </c>
      <c r="C5944" s="5" t="s">
        <v>6156</v>
      </c>
      <c r="D5944" s="5" t="s">
        <v>725</v>
      </c>
      <c r="E5944" s="5" t="s">
        <v>726</v>
      </c>
    </row>
    <row r="5945" hidden="1" spans="1:5">
      <c r="A5945" s="4">
        <v>5943</v>
      </c>
      <c r="B5945" s="5" t="s">
        <v>282</v>
      </c>
      <c r="C5945" s="5" t="s">
        <v>6157</v>
      </c>
      <c r="D5945" s="5" t="s">
        <v>725</v>
      </c>
      <c r="E5945" s="5" t="s">
        <v>726</v>
      </c>
    </row>
    <row r="5946" hidden="1" spans="1:5">
      <c r="A5946" s="4">
        <v>5944</v>
      </c>
      <c r="B5946" s="5" t="s">
        <v>282</v>
      </c>
      <c r="C5946" s="5" t="s">
        <v>6158</v>
      </c>
      <c r="D5946" s="5" t="s">
        <v>725</v>
      </c>
      <c r="E5946" s="5" t="s">
        <v>726</v>
      </c>
    </row>
    <row r="5947" hidden="1" spans="1:5">
      <c r="A5947" s="4">
        <v>5945</v>
      </c>
      <c r="B5947" s="5" t="s">
        <v>282</v>
      </c>
      <c r="C5947" s="5" t="s">
        <v>712</v>
      </c>
      <c r="D5947" s="5" t="s">
        <v>725</v>
      </c>
      <c r="E5947" s="5" t="s">
        <v>726</v>
      </c>
    </row>
    <row r="5948" hidden="1" spans="1:5">
      <c r="A5948" s="4">
        <v>5946</v>
      </c>
      <c r="B5948" s="5" t="s">
        <v>282</v>
      </c>
      <c r="C5948" s="5" t="s">
        <v>6159</v>
      </c>
      <c r="D5948" s="5" t="s">
        <v>725</v>
      </c>
      <c r="E5948" s="5" t="s">
        <v>726</v>
      </c>
    </row>
    <row r="5949" hidden="1" spans="1:5">
      <c r="A5949" s="4">
        <v>5947</v>
      </c>
      <c r="B5949" s="5" t="s">
        <v>282</v>
      </c>
      <c r="C5949" s="5" t="s">
        <v>4555</v>
      </c>
      <c r="D5949" s="5" t="s">
        <v>725</v>
      </c>
      <c r="E5949" s="5" t="s">
        <v>726</v>
      </c>
    </row>
    <row r="5950" hidden="1" spans="1:5">
      <c r="A5950" s="4">
        <v>5948</v>
      </c>
      <c r="B5950" s="5" t="s">
        <v>282</v>
      </c>
      <c r="C5950" s="5" t="s">
        <v>6160</v>
      </c>
      <c r="D5950" s="5" t="s">
        <v>725</v>
      </c>
      <c r="E5950" s="5" t="s">
        <v>726</v>
      </c>
    </row>
    <row r="5951" hidden="1" spans="1:5">
      <c r="A5951" s="4">
        <v>5949</v>
      </c>
      <c r="B5951" s="5" t="s">
        <v>282</v>
      </c>
      <c r="C5951" s="5" t="s">
        <v>6161</v>
      </c>
      <c r="D5951" s="5" t="s">
        <v>725</v>
      </c>
      <c r="E5951" s="5" t="s">
        <v>726</v>
      </c>
    </row>
    <row r="5952" hidden="1" spans="1:5">
      <c r="A5952" s="4">
        <v>5950</v>
      </c>
      <c r="B5952" s="5" t="s">
        <v>157</v>
      </c>
      <c r="C5952" s="5" t="s">
        <v>6162</v>
      </c>
      <c r="D5952" s="5" t="s">
        <v>725</v>
      </c>
      <c r="E5952" s="5" t="s">
        <v>726</v>
      </c>
    </row>
    <row r="5953" hidden="1" spans="1:5">
      <c r="A5953" s="4">
        <v>5951</v>
      </c>
      <c r="B5953" s="5" t="s">
        <v>157</v>
      </c>
      <c r="C5953" s="5" t="s">
        <v>6163</v>
      </c>
      <c r="D5953" s="5" t="s">
        <v>725</v>
      </c>
      <c r="E5953" s="5" t="s">
        <v>726</v>
      </c>
    </row>
    <row r="5954" hidden="1" spans="1:5">
      <c r="A5954" s="4">
        <v>5952</v>
      </c>
      <c r="B5954" s="5" t="s">
        <v>157</v>
      </c>
      <c r="C5954" s="5" t="s">
        <v>6164</v>
      </c>
      <c r="D5954" s="5" t="s">
        <v>725</v>
      </c>
      <c r="E5954" s="5" t="s">
        <v>726</v>
      </c>
    </row>
    <row r="5955" hidden="1" spans="1:5">
      <c r="A5955" s="4">
        <v>5953</v>
      </c>
      <c r="B5955" s="5" t="s">
        <v>157</v>
      </c>
      <c r="C5955" s="5" t="s">
        <v>6165</v>
      </c>
      <c r="D5955" s="5" t="s">
        <v>725</v>
      </c>
      <c r="E5955" s="5" t="s">
        <v>726</v>
      </c>
    </row>
    <row r="5956" hidden="1" spans="1:5">
      <c r="A5956" s="4">
        <v>5954</v>
      </c>
      <c r="B5956" s="5" t="s">
        <v>157</v>
      </c>
      <c r="C5956" s="5" t="s">
        <v>6166</v>
      </c>
      <c r="D5956" s="5" t="s">
        <v>725</v>
      </c>
      <c r="E5956" s="5" t="s">
        <v>726</v>
      </c>
    </row>
    <row r="5957" hidden="1" spans="1:5">
      <c r="A5957" s="4">
        <v>5955</v>
      </c>
      <c r="B5957" s="5" t="s">
        <v>157</v>
      </c>
      <c r="C5957" s="5" t="s">
        <v>6167</v>
      </c>
      <c r="D5957" s="5" t="s">
        <v>725</v>
      </c>
      <c r="E5957" s="5" t="s">
        <v>726</v>
      </c>
    </row>
    <row r="5958" hidden="1" spans="1:5">
      <c r="A5958" s="4">
        <v>5956</v>
      </c>
      <c r="B5958" s="5" t="s">
        <v>157</v>
      </c>
      <c r="C5958" s="5" t="s">
        <v>6168</v>
      </c>
      <c r="D5958" s="5" t="s">
        <v>725</v>
      </c>
      <c r="E5958" s="5" t="s">
        <v>726</v>
      </c>
    </row>
    <row r="5959" hidden="1" spans="1:5">
      <c r="A5959" s="4">
        <v>5957</v>
      </c>
      <c r="B5959" s="5" t="s">
        <v>157</v>
      </c>
      <c r="C5959" s="5" t="s">
        <v>6169</v>
      </c>
      <c r="D5959" s="5" t="s">
        <v>725</v>
      </c>
      <c r="E5959" s="5" t="s">
        <v>726</v>
      </c>
    </row>
    <row r="5960" hidden="1" spans="1:5">
      <c r="A5960" s="4">
        <v>5958</v>
      </c>
      <c r="B5960" s="5" t="s">
        <v>157</v>
      </c>
      <c r="C5960" s="5" t="s">
        <v>6170</v>
      </c>
      <c r="D5960" s="5" t="s">
        <v>725</v>
      </c>
      <c r="E5960" s="5" t="s">
        <v>726</v>
      </c>
    </row>
    <row r="5961" hidden="1" spans="1:5">
      <c r="A5961" s="4">
        <v>5959</v>
      </c>
      <c r="B5961" s="5" t="s">
        <v>157</v>
      </c>
      <c r="C5961" s="5" t="s">
        <v>3778</v>
      </c>
      <c r="D5961" s="5" t="s">
        <v>725</v>
      </c>
      <c r="E5961" s="5" t="s">
        <v>726</v>
      </c>
    </row>
    <row r="5962" hidden="1" spans="1:5">
      <c r="A5962" s="4">
        <v>5960</v>
      </c>
      <c r="B5962" s="5" t="s">
        <v>157</v>
      </c>
      <c r="C5962" s="5" t="s">
        <v>6171</v>
      </c>
      <c r="D5962" s="5" t="s">
        <v>725</v>
      </c>
      <c r="E5962" s="5" t="s">
        <v>726</v>
      </c>
    </row>
    <row r="5963" hidden="1" spans="1:5">
      <c r="A5963" s="4">
        <v>5961</v>
      </c>
      <c r="B5963" s="5" t="s">
        <v>157</v>
      </c>
      <c r="C5963" s="5" t="s">
        <v>6172</v>
      </c>
      <c r="D5963" s="5" t="s">
        <v>725</v>
      </c>
      <c r="E5963" s="5" t="s">
        <v>726</v>
      </c>
    </row>
    <row r="5964" hidden="1" spans="1:5">
      <c r="A5964" s="4">
        <v>5962</v>
      </c>
      <c r="B5964" s="5" t="s">
        <v>157</v>
      </c>
      <c r="C5964" s="5" t="s">
        <v>6173</v>
      </c>
      <c r="D5964" s="5" t="s">
        <v>725</v>
      </c>
      <c r="E5964" s="5" t="s">
        <v>726</v>
      </c>
    </row>
    <row r="5965" hidden="1" spans="1:5">
      <c r="A5965" s="4">
        <v>5963</v>
      </c>
      <c r="B5965" s="5" t="s">
        <v>157</v>
      </c>
      <c r="C5965" s="5" t="s">
        <v>5385</v>
      </c>
      <c r="D5965" s="5" t="s">
        <v>725</v>
      </c>
      <c r="E5965" s="5" t="s">
        <v>726</v>
      </c>
    </row>
    <row r="5966" hidden="1" spans="1:5">
      <c r="A5966" s="4">
        <v>5964</v>
      </c>
      <c r="B5966" s="5" t="s">
        <v>157</v>
      </c>
      <c r="C5966" s="5" t="s">
        <v>5399</v>
      </c>
      <c r="D5966" s="5" t="s">
        <v>725</v>
      </c>
      <c r="E5966" s="5" t="s">
        <v>726</v>
      </c>
    </row>
    <row r="5967" hidden="1" spans="1:5">
      <c r="A5967" s="4">
        <v>5965</v>
      </c>
      <c r="B5967" s="5" t="s">
        <v>157</v>
      </c>
      <c r="C5967" s="5" t="s">
        <v>6174</v>
      </c>
      <c r="D5967" s="5" t="s">
        <v>725</v>
      </c>
      <c r="E5967" s="5" t="s">
        <v>726</v>
      </c>
    </row>
    <row r="5968" hidden="1" spans="1:5">
      <c r="A5968" s="4">
        <v>5966</v>
      </c>
      <c r="B5968" s="5" t="s">
        <v>244</v>
      </c>
      <c r="C5968" s="5" t="s">
        <v>6175</v>
      </c>
      <c r="D5968" s="5" t="s">
        <v>725</v>
      </c>
      <c r="E5968" s="5" t="s">
        <v>726</v>
      </c>
    </row>
    <row r="5969" hidden="1" spans="1:5">
      <c r="A5969" s="4">
        <v>5967</v>
      </c>
      <c r="B5969" s="5" t="s">
        <v>244</v>
      </c>
      <c r="C5969" s="5" t="s">
        <v>844</v>
      </c>
      <c r="D5969" s="5" t="s">
        <v>725</v>
      </c>
      <c r="E5969" s="5" t="s">
        <v>726</v>
      </c>
    </row>
    <row r="5970" hidden="1" spans="1:5">
      <c r="A5970" s="4">
        <v>5968</v>
      </c>
      <c r="B5970" s="5" t="s">
        <v>244</v>
      </c>
      <c r="C5970" s="5" t="s">
        <v>6176</v>
      </c>
      <c r="D5970" s="5" t="s">
        <v>725</v>
      </c>
      <c r="E5970" s="5" t="s">
        <v>726</v>
      </c>
    </row>
    <row r="5971" hidden="1" spans="1:5">
      <c r="A5971" s="4">
        <v>5969</v>
      </c>
      <c r="B5971" s="5" t="s">
        <v>244</v>
      </c>
      <c r="C5971" s="5" t="s">
        <v>6177</v>
      </c>
      <c r="D5971" s="5" t="s">
        <v>725</v>
      </c>
      <c r="E5971" s="5" t="s">
        <v>726</v>
      </c>
    </row>
    <row r="5972" hidden="1" spans="1:5">
      <c r="A5972" s="4">
        <v>5970</v>
      </c>
      <c r="B5972" s="5" t="s">
        <v>244</v>
      </c>
      <c r="C5972" s="5" t="s">
        <v>6178</v>
      </c>
      <c r="D5972" s="5" t="s">
        <v>725</v>
      </c>
      <c r="E5972" s="5" t="s">
        <v>726</v>
      </c>
    </row>
    <row r="5973" hidden="1" spans="1:5">
      <c r="A5973" s="4">
        <v>5971</v>
      </c>
      <c r="B5973" s="5" t="s">
        <v>244</v>
      </c>
      <c r="C5973" s="5" t="s">
        <v>6179</v>
      </c>
      <c r="D5973" s="5" t="s">
        <v>725</v>
      </c>
      <c r="E5973" s="5" t="s">
        <v>726</v>
      </c>
    </row>
    <row r="5974" hidden="1" spans="1:5">
      <c r="A5974" s="4">
        <v>5972</v>
      </c>
      <c r="B5974" s="5" t="s">
        <v>244</v>
      </c>
      <c r="C5974" s="5" t="s">
        <v>6180</v>
      </c>
      <c r="D5974" s="5" t="s">
        <v>725</v>
      </c>
      <c r="E5974" s="5" t="s">
        <v>726</v>
      </c>
    </row>
    <row r="5975" hidden="1" spans="1:5">
      <c r="A5975" s="4">
        <v>5973</v>
      </c>
      <c r="B5975" s="5" t="s">
        <v>244</v>
      </c>
      <c r="C5975" s="5" t="s">
        <v>6181</v>
      </c>
      <c r="D5975" s="5" t="s">
        <v>725</v>
      </c>
      <c r="E5975" s="5" t="s">
        <v>726</v>
      </c>
    </row>
    <row r="5976" hidden="1" spans="1:5">
      <c r="A5976" s="4">
        <v>5974</v>
      </c>
      <c r="B5976" s="5" t="s">
        <v>244</v>
      </c>
      <c r="C5976" s="5" t="s">
        <v>2870</v>
      </c>
      <c r="D5976" s="5" t="s">
        <v>725</v>
      </c>
      <c r="E5976" s="5" t="s">
        <v>726</v>
      </c>
    </row>
    <row r="5977" hidden="1" spans="1:5">
      <c r="A5977" s="4">
        <v>5975</v>
      </c>
      <c r="B5977" s="5" t="s">
        <v>244</v>
      </c>
      <c r="C5977" s="5" t="s">
        <v>2822</v>
      </c>
      <c r="D5977" s="5" t="s">
        <v>725</v>
      </c>
      <c r="E5977" s="5" t="s">
        <v>726</v>
      </c>
    </row>
    <row r="5978" hidden="1" spans="1:5">
      <c r="A5978" s="4">
        <v>5976</v>
      </c>
      <c r="B5978" s="5" t="s">
        <v>244</v>
      </c>
      <c r="C5978" s="5" t="s">
        <v>6182</v>
      </c>
      <c r="D5978" s="5" t="s">
        <v>725</v>
      </c>
      <c r="E5978" s="5" t="s">
        <v>726</v>
      </c>
    </row>
    <row r="5979" hidden="1" spans="1:5">
      <c r="A5979" s="4">
        <v>5977</v>
      </c>
      <c r="B5979" s="5" t="s">
        <v>475</v>
      </c>
      <c r="C5979" s="5" t="s">
        <v>6183</v>
      </c>
      <c r="D5979" s="5" t="s">
        <v>630</v>
      </c>
      <c r="E5979" s="5" t="s">
        <v>631</v>
      </c>
    </row>
    <row r="5980" hidden="1" spans="1:5">
      <c r="A5980" s="4">
        <v>5978</v>
      </c>
      <c r="B5980" s="5" t="s">
        <v>475</v>
      </c>
      <c r="C5980" s="5" t="s">
        <v>6184</v>
      </c>
      <c r="D5980" s="5" t="s">
        <v>630</v>
      </c>
      <c r="E5980" s="5" t="s">
        <v>658</v>
      </c>
    </row>
    <row r="5981" hidden="1" spans="1:5">
      <c r="A5981" s="4">
        <v>5979</v>
      </c>
      <c r="B5981" s="5" t="s">
        <v>475</v>
      </c>
      <c r="C5981" s="5" t="s">
        <v>6185</v>
      </c>
      <c r="D5981" s="5" t="s">
        <v>630</v>
      </c>
      <c r="E5981" s="5" t="s">
        <v>658</v>
      </c>
    </row>
    <row r="5982" hidden="1" spans="1:5">
      <c r="A5982" s="4">
        <v>5980</v>
      </c>
      <c r="B5982" s="5" t="s">
        <v>135</v>
      </c>
      <c r="C5982" s="5" t="s">
        <v>6186</v>
      </c>
      <c r="D5982" s="5" t="s">
        <v>630</v>
      </c>
      <c r="E5982" s="5" t="s">
        <v>633</v>
      </c>
    </row>
    <row r="5983" hidden="1" spans="1:5">
      <c r="A5983" s="4">
        <v>5981</v>
      </c>
      <c r="B5983" s="5" t="s">
        <v>135</v>
      </c>
      <c r="C5983" s="5" t="s">
        <v>6187</v>
      </c>
      <c r="D5983" s="5" t="s">
        <v>630</v>
      </c>
      <c r="E5983" s="5" t="s">
        <v>639</v>
      </c>
    </row>
    <row r="5984" hidden="1" spans="1:5">
      <c r="A5984" s="4">
        <v>5982</v>
      </c>
      <c r="B5984" s="5" t="s">
        <v>135</v>
      </c>
      <c r="C5984" s="5" t="s">
        <v>3461</v>
      </c>
      <c r="D5984" s="5" t="s">
        <v>630</v>
      </c>
      <c r="E5984" s="5" t="s">
        <v>586</v>
      </c>
    </row>
    <row r="5985" hidden="1" spans="1:5">
      <c r="A5985" s="4">
        <v>5983</v>
      </c>
      <c r="B5985" s="5" t="s">
        <v>135</v>
      </c>
      <c r="C5985" s="5" t="s">
        <v>6188</v>
      </c>
      <c r="D5985" s="5" t="s">
        <v>630</v>
      </c>
      <c r="E5985" s="5" t="s">
        <v>586</v>
      </c>
    </row>
    <row r="5986" hidden="1" spans="1:5">
      <c r="A5986" s="4">
        <v>5984</v>
      </c>
      <c r="B5986" s="5" t="s">
        <v>135</v>
      </c>
      <c r="C5986" s="5" t="s">
        <v>6189</v>
      </c>
      <c r="D5986" s="5" t="s">
        <v>630</v>
      </c>
      <c r="E5986" s="5" t="s">
        <v>586</v>
      </c>
    </row>
    <row r="5987" hidden="1" spans="1:5">
      <c r="A5987" s="4">
        <v>5985</v>
      </c>
      <c r="B5987" s="5" t="s">
        <v>135</v>
      </c>
      <c r="C5987" s="5" t="s">
        <v>6190</v>
      </c>
      <c r="D5987" s="5" t="s">
        <v>630</v>
      </c>
      <c r="E5987" s="5" t="s">
        <v>586</v>
      </c>
    </row>
    <row r="5988" hidden="1" spans="1:5">
      <c r="A5988" s="4">
        <v>5986</v>
      </c>
      <c r="B5988" s="5" t="s">
        <v>135</v>
      </c>
      <c r="C5988" s="5" t="s">
        <v>6191</v>
      </c>
      <c r="D5988" s="5" t="s">
        <v>630</v>
      </c>
      <c r="E5988" s="5" t="s">
        <v>593</v>
      </c>
    </row>
    <row r="5989" hidden="1" spans="1:5">
      <c r="A5989" s="4">
        <v>5987</v>
      </c>
      <c r="B5989" s="5" t="s">
        <v>135</v>
      </c>
      <c r="C5989" s="5" t="s">
        <v>2237</v>
      </c>
      <c r="D5989" s="5" t="s">
        <v>630</v>
      </c>
      <c r="E5989" s="5" t="s">
        <v>593</v>
      </c>
    </row>
    <row r="5990" hidden="1" spans="1:5">
      <c r="A5990" s="4">
        <v>5988</v>
      </c>
      <c r="B5990" s="5" t="s">
        <v>135</v>
      </c>
      <c r="C5990" s="5" t="s">
        <v>6192</v>
      </c>
      <c r="D5990" s="5" t="s">
        <v>630</v>
      </c>
      <c r="E5990" s="5" t="s">
        <v>619</v>
      </c>
    </row>
    <row r="5991" hidden="1" spans="1:5">
      <c r="A5991" s="4">
        <v>5989</v>
      </c>
      <c r="B5991" s="5" t="s">
        <v>135</v>
      </c>
      <c r="C5991" s="5" t="s">
        <v>4298</v>
      </c>
      <c r="D5991" s="5" t="s">
        <v>630</v>
      </c>
      <c r="E5991" s="5" t="s">
        <v>658</v>
      </c>
    </row>
    <row r="5992" hidden="1" spans="1:5">
      <c r="A5992" s="4">
        <v>5990</v>
      </c>
      <c r="B5992" s="5" t="s">
        <v>135</v>
      </c>
      <c r="C5992" s="5" t="s">
        <v>6193</v>
      </c>
      <c r="D5992" s="5" t="s">
        <v>630</v>
      </c>
      <c r="E5992" s="5" t="s">
        <v>658</v>
      </c>
    </row>
    <row r="5993" hidden="1" spans="1:5">
      <c r="A5993" s="4">
        <v>5991</v>
      </c>
      <c r="B5993" s="5" t="s">
        <v>135</v>
      </c>
      <c r="C5993" s="5" t="s">
        <v>6194</v>
      </c>
      <c r="D5993" s="5" t="s">
        <v>630</v>
      </c>
      <c r="E5993" s="5" t="s">
        <v>621</v>
      </c>
    </row>
    <row r="5994" hidden="1" spans="1:5">
      <c r="A5994" s="4">
        <v>5992</v>
      </c>
      <c r="B5994" s="5" t="s">
        <v>135</v>
      </c>
      <c r="C5994" s="5" t="s">
        <v>6195</v>
      </c>
      <c r="D5994" s="5" t="s">
        <v>630</v>
      </c>
      <c r="E5994" s="5" t="s">
        <v>621</v>
      </c>
    </row>
    <row r="5995" hidden="1" spans="1:5">
      <c r="A5995" s="4">
        <v>5993</v>
      </c>
      <c r="B5995" s="5" t="s">
        <v>135</v>
      </c>
      <c r="C5995" s="5" t="s">
        <v>6196</v>
      </c>
      <c r="D5995" s="5" t="s">
        <v>630</v>
      </c>
      <c r="E5995" s="5" t="s">
        <v>621</v>
      </c>
    </row>
    <row r="5996" hidden="1" spans="1:5">
      <c r="A5996" s="4">
        <v>5994</v>
      </c>
      <c r="B5996" s="5" t="s">
        <v>135</v>
      </c>
      <c r="C5996" s="5" t="s">
        <v>6197</v>
      </c>
      <c r="D5996" s="5" t="s">
        <v>630</v>
      </c>
      <c r="E5996" s="5" t="s">
        <v>621</v>
      </c>
    </row>
    <row r="5997" hidden="1" spans="1:5">
      <c r="A5997" s="4">
        <v>5995</v>
      </c>
      <c r="B5997" s="5" t="s">
        <v>135</v>
      </c>
      <c r="C5997" s="5" t="s">
        <v>6198</v>
      </c>
      <c r="D5997" s="5" t="s">
        <v>630</v>
      </c>
      <c r="E5997" s="5" t="s">
        <v>621</v>
      </c>
    </row>
    <row r="5998" hidden="1" spans="1:5">
      <c r="A5998" s="4">
        <v>5996</v>
      </c>
      <c r="B5998" s="5" t="s">
        <v>135</v>
      </c>
      <c r="C5998" s="5" t="s">
        <v>6199</v>
      </c>
      <c r="D5998" s="5" t="s">
        <v>630</v>
      </c>
      <c r="E5998" s="5" t="s">
        <v>621</v>
      </c>
    </row>
    <row r="5999" hidden="1" spans="1:5">
      <c r="A5999" s="4">
        <v>5997</v>
      </c>
      <c r="B5999" s="5" t="s">
        <v>135</v>
      </c>
      <c r="C5999" s="5" t="s">
        <v>6200</v>
      </c>
      <c r="D5999" s="5" t="s">
        <v>630</v>
      </c>
      <c r="E5999" s="5" t="s">
        <v>621</v>
      </c>
    </row>
    <row r="6000" hidden="1" spans="1:5">
      <c r="A6000" s="4">
        <v>5998</v>
      </c>
      <c r="B6000" s="5" t="s">
        <v>82</v>
      </c>
      <c r="C6000" s="5" t="s">
        <v>6201</v>
      </c>
      <c r="D6000" s="5" t="s">
        <v>636</v>
      </c>
      <c r="E6000" s="5" t="s">
        <v>631</v>
      </c>
    </row>
    <row r="6001" hidden="1" spans="1:5">
      <c r="A6001" s="4">
        <v>5999</v>
      </c>
      <c r="B6001" s="5" t="s">
        <v>82</v>
      </c>
      <c r="C6001" s="5" t="s">
        <v>6202</v>
      </c>
      <c r="D6001" s="5" t="s">
        <v>636</v>
      </c>
      <c r="E6001" s="5" t="s">
        <v>566</v>
      </c>
    </row>
    <row r="6002" hidden="1" spans="1:5">
      <c r="A6002" s="4">
        <v>6000</v>
      </c>
      <c r="B6002" s="5" t="s">
        <v>82</v>
      </c>
      <c r="C6002" s="5" t="s">
        <v>6203</v>
      </c>
      <c r="D6002" s="5" t="s">
        <v>636</v>
      </c>
      <c r="E6002" s="5" t="s">
        <v>586</v>
      </c>
    </row>
    <row r="6003" hidden="1" spans="1:5">
      <c r="A6003" s="4">
        <v>6001</v>
      </c>
      <c r="B6003" s="5" t="s">
        <v>82</v>
      </c>
      <c r="C6003" s="5" t="s">
        <v>6204</v>
      </c>
      <c r="D6003" s="5" t="s">
        <v>636</v>
      </c>
      <c r="E6003" s="5" t="s">
        <v>586</v>
      </c>
    </row>
    <row r="6004" hidden="1" spans="1:5">
      <c r="A6004" s="4">
        <v>6002</v>
      </c>
      <c r="B6004" s="5" t="s">
        <v>82</v>
      </c>
      <c r="C6004" s="5" t="s">
        <v>6205</v>
      </c>
      <c r="D6004" s="5" t="s">
        <v>636</v>
      </c>
      <c r="E6004" s="5" t="s">
        <v>586</v>
      </c>
    </row>
    <row r="6005" hidden="1" spans="1:5">
      <c r="A6005" s="4">
        <v>6003</v>
      </c>
      <c r="B6005" s="5" t="s">
        <v>82</v>
      </c>
      <c r="C6005" s="5" t="s">
        <v>6206</v>
      </c>
      <c r="D6005" s="5" t="s">
        <v>636</v>
      </c>
      <c r="E6005" s="5" t="s">
        <v>586</v>
      </c>
    </row>
    <row r="6006" hidden="1" spans="1:5">
      <c r="A6006" s="4">
        <v>6004</v>
      </c>
      <c r="B6006" s="5" t="s">
        <v>82</v>
      </c>
      <c r="C6006" s="5" t="s">
        <v>6207</v>
      </c>
      <c r="D6006" s="5" t="s">
        <v>636</v>
      </c>
      <c r="E6006" s="5" t="s">
        <v>586</v>
      </c>
    </row>
    <row r="6007" hidden="1" spans="1:5">
      <c r="A6007" s="4">
        <v>6005</v>
      </c>
      <c r="B6007" s="5" t="s">
        <v>82</v>
      </c>
      <c r="C6007" s="5" t="s">
        <v>6208</v>
      </c>
      <c r="D6007" s="5" t="s">
        <v>636</v>
      </c>
      <c r="E6007" s="5" t="s">
        <v>586</v>
      </c>
    </row>
    <row r="6008" hidden="1" spans="1:5">
      <c r="A6008" s="4">
        <v>6006</v>
      </c>
      <c r="B6008" s="5" t="s">
        <v>82</v>
      </c>
      <c r="C6008" s="5" t="s">
        <v>1550</v>
      </c>
      <c r="D6008" s="5" t="s">
        <v>636</v>
      </c>
      <c r="E6008" s="5" t="s">
        <v>586</v>
      </c>
    </row>
    <row r="6009" hidden="1" spans="1:5">
      <c r="A6009" s="4">
        <v>6007</v>
      </c>
      <c r="B6009" s="5" t="s">
        <v>82</v>
      </c>
      <c r="C6009" s="5" t="s">
        <v>6209</v>
      </c>
      <c r="D6009" s="5" t="s">
        <v>636</v>
      </c>
      <c r="E6009" s="5" t="s">
        <v>593</v>
      </c>
    </row>
    <row r="6010" hidden="1" spans="1:5">
      <c r="A6010" s="4">
        <v>6008</v>
      </c>
      <c r="B6010" s="5" t="s">
        <v>82</v>
      </c>
      <c r="C6010" s="5" t="s">
        <v>6210</v>
      </c>
      <c r="D6010" s="5" t="s">
        <v>636</v>
      </c>
      <c r="E6010" s="5" t="s">
        <v>593</v>
      </c>
    </row>
    <row r="6011" hidden="1" spans="1:5">
      <c r="A6011" s="4">
        <v>6009</v>
      </c>
      <c r="B6011" s="5" t="s">
        <v>82</v>
      </c>
      <c r="C6011" s="5" t="s">
        <v>6211</v>
      </c>
      <c r="D6011" s="5" t="s">
        <v>636</v>
      </c>
      <c r="E6011" s="5" t="s">
        <v>599</v>
      </c>
    </row>
    <row r="6012" hidden="1" spans="1:5">
      <c r="A6012" s="4">
        <v>6010</v>
      </c>
      <c r="B6012" s="5" t="s">
        <v>82</v>
      </c>
      <c r="C6012" s="5" t="s">
        <v>6212</v>
      </c>
      <c r="D6012" s="5" t="s">
        <v>636</v>
      </c>
      <c r="E6012" s="5" t="s">
        <v>599</v>
      </c>
    </row>
    <row r="6013" hidden="1" spans="1:5">
      <c r="A6013" s="4">
        <v>6011</v>
      </c>
      <c r="B6013" s="5" t="s">
        <v>82</v>
      </c>
      <c r="C6013" s="5" t="s">
        <v>6213</v>
      </c>
      <c r="D6013" s="5" t="s">
        <v>636</v>
      </c>
      <c r="E6013" s="5" t="s">
        <v>599</v>
      </c>
    </row>
    <row r="6014" hidden="1" spans="1:5">
      <c r="A6014" s="4">
        <v>6012</v>
      </c>
      <c r="B6014" s="5" t="s">
        <v>82</v>
      </c>
      <c r="C6014" s="5" t="s">
        <v>6214</v>
      </c>
      <c r="D6014" s="5" t="s">
        <v>636</v>
      </c>
      <c r="E6014" s="5" t="s">
        <v>599</v>
      </c>
    </row>
    <row r="6015" hidden="1" spans="1:5">
      <c r="A6015" s="4">
        <v>6013</v>
      </c>
      <c r="B6015" s="5" t="s">
        <v>82</v>
      </c>
      <c r="C6015" s="5" t="s">
        <v>2689</v>
      </c>
      <c r="D6015" s="5" t="s">
        <v>636</v>
      </c>
      <c r="E6015" s="5" t="s">
        <v>599</v>
      </c>
    </row>
    <row r="6016" hidden="1" spans="1:5">
      <c r="A6016" s="4">
        <v>6014</v>
      </c>
      <c r="B6016" s="5" t="s">
        <v>82</v>
      </c>
      <c r="C6016" s="5" t="s">
        <v>6215</v>
      </c>
      <c r="D6016" s="5" t="s">
        <v>636</v>
      </c>
      <c r="E6016" s="5" t="s">
        <v>611</v>
      </c>
    </row>
    <row r="6017" hidden="1" spans="1:5">
      <c r="A6017" s="4">
        <v>6015</v>
      </c>
      <c r="B6017" s="5" t="s">
        <v>82</v>
      </c>
      <c r="C6017" s="5" t="s">
        <v>6216</v>
      </c>
      <c r="D6017" s="5" t="s">
        <v>636</v>
      </c>
      <c r="E6017" s="5" t="s">
        <v>621</v>
      </c>
    </row>
    <row r="6018" hidden="1" spans="1:5">
      <c r="A6018" s="4">
        <v>6016</v>
      </c>
      <c r="B6018" s="5" t="s">
        <v>82</v>
      </c>
      <c r="C6018" s="5" t="s">
        <v>6217</v>
      </c>
      <c r="D6018" s="5" t="s">
        <v>636</v>
      </c>
      <c r="E6018" s="5" t="s">
        <v>621</v>
      </c>
    </row>
    <row r="6019" hidden="1" spans="1:5">
      <c r="A6019" s="4">
        <v>6017</v>
      </c>
      <c r="B6019" s="5" t="s">
        <v>82</v>
      </c>
      <c r="C6019" s="5" t="s">
        <v>6218</v>
      </c>
      <c r="D6019" s="5" t="s">
        <v>636</v>
      </c>
      <c r="E6019" s="5" t="s">
        <v>621</v>
      </c>
    </row>
    <row r="6020" hidden="1" spans="1:5">
      <c r="A6020" s="4">
        <v>6018</v>
      </c>
      <c r="B6020" s="5" t="s">
        <v>82</v>
      </c>
      <c r="C6020" s="5" t="s">
        <v>1458</v>
      </c>
      <c r="D6020" s="5" t="s">
        <v>636</v>
      </c>
      <c r="E6020" s="5" t="s">
        <v>621</v>
      </c>
    </row>
    <row r="6021" hidden="1" spans="1:5">
      <c r="A6021" s="4">
        <v>6019</v>
      </c>
      <c r="B6021" s="5" t="s">
        <v>82</v>
      </c>
      <c r="C6021" s="5" t="s">
        <v>6219</v>
      </c>
      <c r="D6021" s="5" t="s">
        <v>636</v>
      </c>
      <c r="E6021" s="5" t="s">
        <v>621</v>
      </c>
    </row>
    <row r="6022" hidden="1" spans="1:5">
      <c r="A6022" s="4">
        <v>6020</v>
      </c>
      <c r="B6022" s="5" t="s">
        <v>82</v>
      </c>
      <c r="C6022" s="5" t="s">
        <v>6220</v>
      </c>
      <c r="D6022" s="5" t="s">
        <v>636</v>
      </c>
      <c r="E6022" s="5" t="s">
        <v>621</v>
      </c>
    </row>
    <row r="6023" hidden="1" spans="1:5">
      <c r="A6023" s="4">
        <v>6021</v>
      </c>
      <c r="B6023" s="5" t="s">
        <v>143</v>
      </c>
      <c r="C6023" s="5" t="s">
        <v>6221</v>
      </c>
      <c r="D6023" s="5" t="s">
        <v>725</v>
      </c>
      <c r="E6023" s="5" t="s">
        <v>726</v>
      </c>
    </row>
    <row r="6024" hidden="1" spans="1:5">
      <c r="A6024" s="4">
        <v>6022</v>
      </c>
      <c r="B6024" s="5" t="s">
        <v>143</v>
      </c>
      <c r="C6024" s="5" t="s">
        <v>6222</v>
      </c>
      <c r="D6024" s="5" t="s">
        <v>725</v>
      </c>
      <c r="E6024" s="5" t="s">
        <v>726</v>
      </c>
    </row>
    <row r="6025" hidden="1" spans="1:5">
      <c r="A6025" s="4">
        <v>6023</v>
      </c>
      <c r="B6025" s="5" t="s">
        <v>143</v>
      </c>
      <c r="C6025" s="5" t="s">
        <v>6223</v>
      </c>
      <c r="D6025" s="5" t="s">
        <v>725</v>
      </c>
      <c r="E6025" s="5" t="s">
        <v>726</v>
      </c>
    </row>
    <row r="6026" hidden="1" spans="1:5">
      <c r="A6026" s="4">
        <v>6024</v>
      </c>
      <c r="B6026" s="5" t="s">
        <v>143</v>
      </c>
      <c r="C6026" s="5" t="s">
        <v>6224</v>
      </c>
      <c r="D6026" s="5" t="s">
        <v>725</v>
      </c>
      <c r="E6026" s="5" t="s">
        <v>726</v>
      </c>
    </row>
    <row r="6027" hidden="1" spans="1:5">
      <c r="A6027" s="4">
        <v>6025</v>
      </c>
      <c r="B6027" s="4" t="s">
        <v>143</v>
      </c>
      <c r="C6027" s="4" t="s">
        <v>6225</v>
      </c>
      <c r="D6027" s="4" t="s">
        <v>725</v>
      </c>
      <c r="E6027" s="4" t="s">
        <v>726</v>
      </c>
    </row>
    <row r="6028" hidden="1" spans="1:5">
      <c r="A6028" s="4">
        <v>6026</v>
      </c>
      <c r="B6028" s="5" t="s">
        <v>143</v>
      </c>
      <c r="C6028" s="5" t="s">
        <v>1062</v>
      </c>
      <c r="D6028" s="5" t="s">
        <v>725</v>
      </c>
      <c r="E6028" s="5" t="s">
        <v>726</v>
      </c>
    </row>
    <row r="6029" hidden="1" spans="1:5">
      <c r="A6029" s="4">
        <v>6027</v>
      </c>
      <c r="B6029" s="5" t="s">
        <v>143</v>
      </c>
      <c r="C6029" s="5" t="s">
        <v>6226</v>
      </c>
      <c r="D6029" s="5" t="s">
        <v>725</v>
      </c>
      <c r="E6029" s="5" t="s">
        <v>726</v>
      </c>
    </row>
    <row r="6030" hidden="1" spans="1:5">
      <c r="A6030" s="4">
        <v>6028</v>
      </c>
      <c r="B6030" s="5" t="s">
        <v>143</v>
      </c>
      <c r="C6030" s="5" t="s">
        <v>6227</v>
      </c>
      <c r="D6030" s="5" t="s">
        <v>725</v>
      </c>
      <c r="E6030" s="5" t="s">
        <v>726</v>
      </c>
    </row>
    <row r="6031" hidden="1" spans="1:5">
      <c r="A6031" s="4">
        <v>6029</v>
      </c>
      <c r="B6031" s="4" t="s">
        <v>143</v>
      </c>
      <c r="C6031" s="4" t="s">
        <v>6228</v>
      </c>
      <c r="D6031" s="4" t="s">
        <v>725</v>
      </c>
      <c r="E6031" s="4" t="s">
        <v>726</v>
      </c>
    </row>
    <row r="6032" hidden="1" spans="1:5">
      <c r="A6032" s="4">
        <v>6030</v>
      </c>
      <c r="B6032" s="5" t="s">
        <v>143</v>
      </c>
      <c r="C6032" s="5" t="s">
        <v>6229</v>
      </c>
      <c r="D6032" s="5" t="s">
        <v>725</v>
      </c>
      <c r="E6032" s="5" t="s">
        <v>726</v>
      </c>
    </row>
    <row r="6033" hidden="1" spans="1:5">
      <c r="A6033" s="4">
        <v>6031</v>
      </c>
      <c r="B6033" s="5" t="s">
        <v>143</v>
      </c>
      <c r="C6033" s="5" t="s">
        <v>6230</v>
      </c>
      <c r="D6033" s="5" t="s">
        <v>725</v>
      </c>
      <c r="E6033" s="5" t="s">
        <v>726</v>
      </c>
    </row>
    <row r="6034" hidden="1" spans="1:5">
      <c r="A6034" s="4">
        <v>6032</v>
      </c>
      <c r="B6034" s="5" t="s">
        <v>143</v>
      </c>
      <c r="C6034" s="5" t="s">
        <v>6231</v>
      </c>
      <c r="D6034" s="5" t="s">
        <v>725</v>
      </c>
      <c r="E6034" s="5" t="s">
        <v>726</v>
      </c>
    </row>
    <row r="6035" hidden="1" spans="1:5">
      <c r="A6035" s="4">
        <v>6033</v>
      </c>
      <c r="B6035" s="5" t="s">
        <v>143</v>
      </c>
      <c r="C6035" s="5" t="s">
        <v>6232</v>
      </c>
      <c r="D6035" s="5" t="s">
        <v>725</v>
      </c>
      <c r="E6035" s="5" t="s">
        <v>726</v>
      </c>
    </row>
    <row r="6036" hidden="1" spans="1:5">
      <c r="A6036" s="4">
        <v>6034</v>
      </c>
      <c r="B6036" s="5" t="s">
        <v>143</v>
      </c>
      <c r="C6036" s="5" t="s">
        <v>6233</v>
      </c>
      <c r="D6036" s="5" t="s">
        <v>725</v>
      </c>
      <c r="E6036" s="5" t="s">
        <v>726</v>
      </c>
    </row>
    <row r="6037" hidden="1" spans="1:5">
      <c r="A6037" s="4">
        <v>6035</v>
      </c>
      <c r="B6037" s="5" t="s">
        <v>143</v>
      </c>
      <c r="C6037" s="5" t="s">
        <v>6234</v>
      </c>
      <c r="D6037" s="5" t="s">
        <v>725</v>
      </c>
      <c r="E6037" s="5" t="s">
        <v>726</v>
      </c>
    </row>
    <row r="6038" hidden="1" spans="1:5">
      <c r="A6038" s="4">
        <v>6036</v>
      </c>
      <c r="B6038" s="5" t="s">
        <v>143</v>
      </c>
      <c r="C6038" s="5" t="s">
        <v>2689</v>
      </c>
      <c r="D6038" s="5" t="s">
        <v>725</v>
      </c>
      <c r="E6038" s="5" t="s">
        <v>726</v>
      </c>
    </row>
    <row r="6039" hidden="1" spans="1:5">
      <c r="A6039" s="4">
        <v>6037</v>
      </c>
      <c r="B6039" s="5" t="s">
        <v>143</v>
      </c>
      <c r="C6039" s="5" t="s">
        <v>6235</v>
      </c>
      <c r="D6039" s="5" t="s">
        <v>725</v>
      </c>
      <c r="E6039" s="5" t="s">
        <v>726</v>
      </c>
    </row>
    <row r="6040" hidden="1" spans="1:5">
      <c r="A6040" s="4">
        <v>6038</v>
      </c>
      <c r="B6040" s="5" t="s">
        <v>172</v>
      </c>
      <c r="C6040" s="5" t="s">
        <v>6236</v>
      </c>
      <c r="D6040" s="5" t="s">
        <v>630</v>
      </c>
      <c r="E6040" s="5" t="s">
        <v>586</v>
      </c>
    </row>
    <row r="6041" hidden="1" spans="1:5">
      <c r="A6041" s="4">
        <v>6039</v>
      </c>
      <c r="B6041" s="4" t="s">
        <v>172</v>
      </c>
      <c r="C6041" s="4" t="s">
        <v>6237</v>
      </c>
      <c r="D6041" s="4" t="s">
        <v>630</v>
      </c>
      <c r="E6041" s="4" t="s">
        <v>586</v>
      </c>
    </row>
    <row r="6042" hidden="1" spans="1:5">
      <c r="A6042" s="4">
        <v>6040</v>
      </c>
      <c r="B6042" s="5" t="s">
        <v>172</v>
      </c>
      <c r="C6042" s="5" t="s">
        <v>2522</v>
      </c>
      <c r="D6042" s="5" t="s">
        <v>630</v>
      </c>
      <c r="E6042" s="5" t="s">
        <v>586</v>
      </c>
    </row>
    <row r="6043" hidden="1" spans="1:5">
      <c r="A6043" s="4">
        <v>6041</v>
      </c>
      <c r="B6043" s="4" t="s">
        <v>172</v>
      </c>
      <c r="C6043" s="4" t="s">
        <v>6238</v>
      </c>
      <c r="D6043" s="4" t="s">
        <v>630</v>
      </c>
      <c r="E6043" s="4" t="s">
        <v>593</v>
      </c>
    </row>
    <row r="6044" hidden="1" spans="1:5">
      <c r="A6044" s="4">
        <v>6042</v>
      </c>
      <c r="B6044" s="4" t="s">
        <v>172</v>
      </c>
      <c r="C6044" s="4" t="s">
        <v>6239</v>
      </c>
      <c r="D6044" s="4" t="s">
        <v>630</v>
      </c>
      <c r="E6044" s="4" t="s">
        <v>593</v>
      </c>
    </row>
    <row r="6045" hidden="1" spans="1:5">
      <c r="A6045" s="4">
        <v>6043</v>
      </c>
      <c r="B6045" s="5" t="s">
        <v>172</v>
      </c>
      <c r="C6045" s="5" t="s">
        <v>6240</v>
      </c>
      <c r="D6045" s="5" t="s">
        <v>630</v>
      </c>
      <c r="E6045" s="5" t="s">
        <v>593</v>
      </c>
    </row>
    <row r="6046" hidden="1" spans="1:5">
      <c r="A6046" s="4">
        <v>6044</v>
      </c>
      <c r="B6046" s="5" t="s">
        <v>172</v>
      </c>
      <c r="C6046" s="5" t="s">
        <v>6241</v>
      </c>
      <c r="D6046" s="5" t="s">
        <v>630</v>
      </c>
      <c r="E6046" s="5" t="s">
        <v>614</v>
      </c>
    </row>
    <row r="6047" hidden="1" spans="1:5">
      <c r="A6047" s="4">
        <v>6045</v>
      </c>
      <c r="B6047" s="5" t="s">
        <v>172</v>
      </c>
      <c r="C6047" s="5" t="s">
        <v>6242</v>
      </c>
      <c r="D6047" s="5" t="s">
        <v>630</v>
      </c>
      <c r="E6047" s="5" t="s">
        <v>617</v>
      </c>
    </row>
    <row r="6048" hidden="1" spans="1:5">
      <c r="A6048" s="4">
        <v>6046</v>
      </c>
      <c r="B6048" s="5" t="s">
        <v>172</v>
      </c>
      <c r="C6048" s="5" t="s">
        <v>6243</v>
      </c>
      <c r="D6048" s="5" t="s">
        <v>630</v>
      </c>
      <c r="E6048" s="5" t="s">
        <v>617</v>
      </c>
    </row>
    <row r="6049" hidden="1" spans="1:5">
      <c r="A6049" s="4">
        <v>6047</v>
      </c>
      <c r="B6049" s="5" t="s">
        <v>172</v>
      </c>
      <c r="C6049" s="5" t="s">
        <v>6244</v>
      </c>
      <c r="D6049" s="5" t="s">
        <v>630</v>
      </c>
      <c r="E6049" s="5" t="s">
        <v>658</v>
      </c>
    </row>
    <row r="6050" hidden="1" spans="1:5">
      <c r="A6050" s="4">
        <v>6048</v>
      </c>
      <c r="B6050" s="5" t="s">
        <v>172</v>
      </c>
      <c r="C6050" s="5" t="s">
        <v>6245</v>
      </c>
      <c r="D6050" s="5" t="s">
        <v>630</v>
      </c>
      <c r="E6050" s="5" t="s">
        <v>658</v>
      </c>
    </row>
    <row r="6051" hidden="1" spans="1:5">
      <c r="A6051" s="4">
        <v>6049</v>
      </c>
      <c r="B6051" s="5" t="s">
        <v>172</v>
      </c>
      <c r="C6051" s="5" t="s">
        <v>6246</v>
      </c>
      <c r="D6051" s="5" t="s">
        <v>630</v>
      </c>
      <c r="E6051" s="5" t="s">
        <v>621</v>
      </c>
    </row>
    <row r="6052" hidden="1" spans="1:5">
      <c r="A6052" s="4">
        <v>6050</v>
      </c>
      <c r="B6052" s="5" t="s">
        <v>172</v>
      </c>
      <c r="C6052" s="5" t="s">
        <v>6247</v>
      </c>
      <c r="D6052" s="5" t="s">
        <v>630</v>
      </c>
      <c r="E6052" s="5" t="s">
        <v>621</v>
      </c>
    </row>
    <row r="6053" hidden="1" spans="1:5">
      <c r="A6053" s="4">
        <v>6051</v>
      </c>
      <c r="B6053" s="5" t="s">
        <v>172</v>
      </c>
      <c r="C6053" s="5" t="s">
        <v>6248</v>
      </c>
      <c r="D6053" s="5" t="s">
        <v>630</v>
      </c>
      <c r="E6053" s="5" t="s">
        <v>671</v>
      </c>
    </row>
    <row r="6054" hidden="1" spans="1:5">
      <c r="A6054" s="4">
        <v>6052</v>
      </c>
      <c r="B6054" s="5" t="s">
        <v>172</v>
      </c>
      <c r="C6054" s="5" t="s">
        <v>6249</v>
      </c>
      <c r="D6054" s="5" t="s">
        <v>630</v>
      </c>
      <c r="E6054" s="5" t="s">
        <v>671</v>
      </c>
    </row>
    <row r="6055" hidden="1" spans="1:5">
      <c r="A6055" s="4">
        <v>6053</v>
      </c>
      <c r="B6055" s="5" t="s">
        <v>171</v>
      </c>
      <c r="C6055" s="5" t="s">
        <v>6250</v>
      </c>
      <c r="D6055" s="5" t="s">
        <v>725</v>
      </c>
      <c r="E6055" s="5" t="s">
        <v>726</v>
      </c>
    </row>
    <row r="6056" hidden="1" spans="1:5">
      <c r="A6056" s="4">
        <v>6054</v>
      </c>
      <c r="B6056" s="5" t="s">
        <v>171</v>
      </c>
      <c r="C6056" s="5" t="s">
        <v>6251</v>
      </c>
      <c r="D6056" s="5" t="s">
        <v>725</v>
      </c>
      <c r="E6056" s="5" t="s">
        <v>726</v>
      </c>
    </row>
    <row r="6057" hidden="1" spans="1:5">
      <c r="A6057" s="4">
        <v>6055</v>
      </c>
      <c r="B6057" s="5" t="s">
        <v>171</v>
      </c>
      <c r="C6057" s="5" t="s">
        <v>6252</v>
      </c>
      <c r="D6057" s="5" t="s">
        <v>725</v>
      </c>
      <c r="E6057" s="5" t="s">
        <v>726</v>
      </c>
    </row>
    <row r="6058" hidden="1" spans="1:5">
      <c r="A6058" s="4">
        <v>6056</v>
      </c>
      <c r="B6058" s="5" t="s">
        <v>171</v>
      </c>
      <c r="C6058" s="5" t="s">
        <v>6253</v>
      </c>
      <c r="D6058" s="5" t="s">
        <v>725</v>
      </c>
      <c r="E6058" s="5" t="s">
        <v>726</v>
      </c>
    </row>
    <row r="6059" hidden="1" spans="1:5">
      <c r="A6059" s="4">
        <v>6057</v>
      </c>
      <c r="B6059" s="4" t="s">
        <v>171</v>
      </c>
      <c r="C6059" s="4" t="s">
        <v>6254</v>
      </c>
      <c r="D6059" s="4" t="s">
        <v>725</v>
      </c>
      <c r="E6059" s="4" t="s">
        <v>726</v>
      </c>
    </row>
    <row r="6060" hidden="1" spans="1:5">
      <c r="A6060" s="4">
        <v>6058</v>
      </c>
      <c r="B6060" s="5" t="s">
        <v>171</v>
      </c>
      <c r="C6060" s="5" t="s">
        <v>6255</v>
      </c>
      <c r="D6060" s="5" t="s">
        <v>725</v>
      </c>
      <c r="E6060" s="5" t="s">
        <v>726</v>
      </c>
    </row>
    <row r="6061" hidden="1" spans="1:5">
      <c r="A6061" s="4">
        <v>6059</v>
      </c>
      <c r="B6061" s="4" t="s">
        <v>171</v>
      </c>
      <c r="C6061" s="4" t="s">
        <v>6256</v>
      </c>
      <c r="D6061" s="4" t="s">
        <v>725</v>
      </c>
      <c r="E6061" s="4" t="s">
        <v>726</v>
      </c>
    </row>
    <row r="6062" hidden="1" spans="1:5">
      <c r="A6062" s="4">
        <v>6060</v>
      </c>
      <c r="B6062" s="5" t="s">
        <v>171</v>
      </c>
      <c r="C6062" s="5" t="s">
        <v>6257</v>
      </c>
      <c r="D6062" s="5" t="s">
        <v>725</v>
      </c>
      <c r="E6062" s="5" t="s">
        <v>726</v>
      </c>
    </row>
    <row r="6063" hidden="1" spans="1:5">
      <c r="A6063" s="4">
        <v>6061</v>
      </c>
      <c r="B6063" s="5" t="s">
        <v>171</v>
      </c>
      <c r="C6063" s="5" t="s">
        <v>6258</v>
      </c>
      <c r="D6063" s="5" t="s">
        <v>725</v>
      </c>
      <c r="E6063" s="5" t="s">
        <v>726</v>
      </c>
    </row>
    <row r="6064" hidden="1" spans="1:5">
      <c r="A6064" s="4">
        <v>6062</v>
      </c>
      <c r="B6064" s="5" t="s">
        <v>171</v>
      </c>
      <c r="C6064" s="5" t="s">
        <v>6259</v>
      </c>
      <c r="D6064" s="5" t="s">
        <v>725</v>
      </c>
      <c r="E6064" s="5" t="s">
        <v>726</v>
      </c>
    </row>
    <row r="6065" hidden="1" spans="1:5">
      <c r="A6065" s="4">
        <v>6063</v>
      </c>
      <c r="B6065" s="4" t="s">
        <v>171</v>
      </c>
      <c r="C6065" s="4" t="s">
        <v>3295</v>
      </c>
      <c r="D6065" s="4" t="s">
        <v>725</v>
      </c>
      <c r="E6065" s="4" t="s">
        <v>726</v>
      </c>
    </row>
    <row r="6066" hidden="1" spans="1:5">
      <c r="A6066" s="4">
        <v>6064</v>
      </c>
      <c r="B6066" s="5" t="s">
        <v>171</v>
      </c>
      <c r="C6066" s="5" t="s">
        <v>6260</v>
      </c>
      <c r="D6066" s="5" t="s">
        <v>725</v>
      </c>
      <c r="E6066" s="5" t="s">
        <v>726</v>
      </c>
    </row>
    <row r="6067" hidden="1" spans="1:5">
      <c r="A6067" s="4">
        <v>6065</v>
      </c>
      <c r="B6067" s="4" t="s">
        <v>171</v>
      </c>
      <c r="C6067" s="4" t="s">
        <v>6261</v>
      </c>
      <c r="D6067" s="4" t="s">
        <v>725</v>
      </c>
      <c r="E6067" s="4" t="s">
        <v>726</v>
      </c>
    </row>
    <row r="6068" hidden="1" spans="1:5">
      <c r="A6068" s="4">
        <v>6066</v>
      </c>
      <c r="B6068" s="5" t="s">
        <v>171</v>
      </c>
      <c r="C6068" s="5" t="s">
        <v>6262</v>
      </c>
      <c r="D6068" s="5" t="s">
        <v>725</v>
      </c>
      <c r="E6068" s="5" t="s">
        <v>726</v>
      </c>
    </row>
    <row r="6069" hidden="1" spans="1:5">
      <c r="A6069" s="4">
        <v>6067</v>
      </c>
      <c r="B6069" s="4" t="s">
        <v>171</v>
      </c>
      <c r="C6069" s="4" t="s">
        <v>2965</v>
      </c>
      <c r="D6069" s="4" t="s">
        <v>725</v>
      </c>
      <c r="E6069" s="4" t="s">
        <v>726</v>
      </c>
    </row>
    <row r="6070" hidden="1" spans="1:5">
      <c r="A6070" s="4">
        <v>6068</v>
      </c>
      <c r="B6070" s="5" t="s">
        <v>377</v>
      </c>
      <c r="C6070" s="5" t="s">
        <v>6263</v>
      </c>
      <c r="D6070" s="5" t="s">
        <v>630</v>
      </c>
      <c r="E6070" s="5" t="s">
        <v>639</v>
      </c>
    </row>
    <row r="6071" hidden="1" spans="1:5">
      <c r="A6071" s="4">
        <v>6069</v>
      </c>
      <c r="B6071" s="5" t="s">
        <v>377</v>
      </c>
      <c r="C6071" s="5" t="s">
        <v>6264</v>
      </c>
      <c r="D6071" s="5" t="s">
        <v>630</v>
      </c>
      <c r="E6071" s="5" t="s">
        <v>639</v>
      </c>
    </row>
    <row r="6072" hidden="1" spans="1:5">
      <c r="A6072" s="4">
        <v>6070</v>
      </c>
      <c r="B6072" s="4" t="s">
        <v>377</v>
      </c>
      <c r="C6072" s="4" t="s">
        <v>6265</v>
      </c>
      <c r="D6072" s="4" t="s">
        <v>630</v>
      </c>
      <c r="E6072" s="4" t="s">
        <v>586</v>
      </c>
    </row>
    <row r="6073" hidden="1" spans="1:5">
      <c r="A6073" s="4">
        <v>6071</v>
      </c>
      <c r="B6073" s="5" t="s">
        <v>377</v>
      </c>
      <c r="C6073" s="5" t="s">
        <v>6266</v>
      </c>
      <c r="D6073" s="5" t="s">
        <v>630</v>
      </c>
      <c r="E6073" s="5" t="s">
        <v>586</v>
      </c>
    </row>
    <row r="6074" hidden="1" spans="1:5">
      <c r="A6074" s="4">
        <v>6072</v>
      </c>
      <c r="B6074" s="5" t="s">
        <v>377</v>
      </c>
      <c r="C6074" s="5" t="s">
        <v>6267</v>
      </c>
      <c r="D6074" s="5" t="s">
        <v>630</v>
      </c>
      <c r="E6074" s="5" t="s">
        <v>621</v>
      </c>
    </row>
    <row r="6075" hidden="1" spans="1:5">
      <c r="A6075" s="4">
        <v>6073</v>
      </c>
      <c r="B6075" s="5" t="s">
        <v>377</v>
      </c>
      <c r="C6075" s="5" t="s">
        <v>6268</v>
      </c>
      <c r="D6075" s="5" t="s">
        <v>630</v>
      </c>
      <c r="E6075" s="5" t="s">
        <v>621</v>
      </c>
    </row>
    <row r="6076" hidden="1" spans="1:5">
      <c r="A6076" s="4">
        <v>6074</v>
      </c>
      <c r="B6076" s="5" t="s">
        <v>377</v>
      </c>
      <c r="C6076" s="5" t="s">
        <v>6269</v>
      </c>
      <c r="D6076" s="5" t="s">
        <v>630</v>
      </c>
      <c r="E6076" s="5" t="s">
        <v>621</v>
      </c>
    </row>
    <row r="6077" hidden="1" spans="1:5">
      <c r="A6077" s="4">
        <v>6075</v>
      </c>
      <c r="B6077" s="5" t="s">
        <v>474</v>
      </c>
      <c r="C6077" s="5" t="s">
        <v>1822</v>
      </c>
      <c r="D6077" s="5" t="s">
        <v>725</v>
      </c>
      <c r="E6077" s="5" t="s">
        <v>726</v>
      </c>
    </row>
    <row r="6078" hidden="1" spans="1:5">
      <c r="A6078" s="4">
        <v>6076</v>
      </c>
      <c r="B6078" s="5" t="s">
        <v>474</v>
      </c>
      <c r="C6078" s="5" t="s">
        <v>6270</v>
      </c>
      <c r="D6078" s="5" t="s">
        <v>725</v>
      </c>
      <c r="E6078" s="5" t="s">
        <v>726</v>
      </c>
    </row>
    <row r="6079" hidden="1" spans="1:5">
      <c r="A6079" s="4">
        <v>6077</v>
      </c>
      <c r="B6079" s="5" t="s">
        <v>474</v>
      </c>
      <c r="C6079" s="5" t="s">
        <v>6271</v>
      </c>
      <c r="D6079" s="5" t="s">
        <v>725</v>
      </c>
      <c r="E6079" s="5" t="s">
        <v>726</v>
      </c>
    </row>
    <row r="6080" hidden="1" spans="1:5">
      <c r="A6080" s="4">
        <v>6078</v>
      </c>
      <c r="B6080" s="5" t="s">
        <v>474</v>
      </c>
      <c r="C6080" s="5" t="s">
        <v>4254</v>
      </c>
      <c r="D6080" s="5" t="s">
        <v>725</v>
      </c>
      <c r="E6080" s="5" t="s">
        <v>726</v>
      </c>
    </row>
    <row r="6081" hidden="1" spans="1:5">
      <c r="A6081" s="4">
        <v>6079</v>
      </c>
      <c r="B6081" s="5" t="s">
        <v>539</v>
      </c>
      <c r="C6081" s="5" t="s">
        <v>6272</v>
      </c>
      <c r="D6081" s="5" t="s">
        <v>725</v>
      </c>
      <c r="E6081" s="5" t="s">
        <v>726</v>
      </c>
    </row>
    <row r="6082" hidden="1" spans="1:5">
      <c r="A6082" s="4">
        <v>6080</v>
      </c>
      <c r="B6082" s="5" t="s">
        <v>539</v>
      </c>
      <c r="C6082" s="5" t="s">
        <v>6273</v>
      </c>
      <c r="D6082" s="5" t="s">
        <v>725</v>
      </c>
      <c r="E6082" s="5" t="s">
        <v>726</v>
      </c>
    </row>
    <row r="6083" hidden="1" spans="1:5">
      <c r="A6083" s="4">
        <v>6081</v>
      </c>
      <c r="B6083" s="4" t="s">
        <v>473</v>
      </c>
      <c r="C6083" s="4" t="s">
        <v>6274</v>
      </c>
      <c r="D6083" s="4" t="s">
        <v>725</v>
      </c>
      <c r="E6083" s="4" t="s">
        <v>726</v>
      </c>
    </row>
    <row r="6084" hidden="1" spans="1:5">
      <c r="A6084" s="4">
        <v>6082</v>
      </c>
      <c r="B6084" s="5" t="s">
        <v>473</v>
      </c>
      <c r="C6084" s="5" t="s">
        <v>6275</v>
      </c>
      <c r="D6084" s="5" t="s">
        <v>725</v>
      </c>
      <c r="E6084" s="5" t="s">
        <v>726</v>
      </c>
    </row>
    <row r="6085" hidden="1" spans="1:5">
      <c r="A6085" s="4">
        <v>6083</v>
      </c>
      <c r="B6085" s="5" t="s">
        <v>473</v>
      </c>
      <c r="C6085" s="5" t="s">
        <v>6276</v>
      </c>
      <c r="D6085" s="5" t="s">
        <v>725</v>
      </c>
      <c r="E6085" s="5" t="s">
        <v>726</v>
      </c>
    </row>
    <row r="6086" hidden="1" spans="1:5">
      <c r="A6086" s="4">
        <v>6084</v>
      </c>
      <c r="B6086" s="5" t="s">
        <v>473</v>
      </c>
      <c r="C6086" s="5" t="s">
        <v>6277</v>
      </c>
      <c r="D6086" s="5" t="s">
        <v>725</v>
      </c>
      <c r="E6086" s="5" t="s">
        <v>726</v>
      </c>
    </row>
    <row r="6087" hidden="1" spans="1:5">
      <c r="A6087" s="4">
        <v>6085</v>
      </c>
      <c r="B6087" s="5" t="s">
        <v>376</v>
      </c>
      <c r="C6087" s="5" t="s">
        <v>6278</v>
      </c>
      <c r="D6087" s="5" t="s">
        <v>725</v>
      </c>
      <c r="E6087" s="5" t="s">
        <v>726</v>
      </c>
    </row>
    <row r="6088" hidden="1" spans="1:5">
      <c r="A6088" s="4">
        <v>6086</v>
      </c>
      <c r="B6088" s="5" t="s">
        <v>376</v>
      </c>
      <c r="C6088" s="5" t="s">
        <v>6279</v>
      </c>
      <c r="D6088" s="5" t="s">
        <v>725</v>
      </c>
      <c r="E6088" s="5" t="s">
        <v>726</v>
      </c>
    </row>
    <row r="6089" hidden="1" spans="1:5">
      <c r="A6089" s="4">
        <v>6087</v>
      </c>
      <c r="B6089" s="5" t="s">
        <v>376</v>
      </c>
      <c r="C6089" s="5" t="s">
        <v>4927</v>
      </c>
      <c r="D6089" s="5" t="s">
        <v>725</v>
      </c>
      <c r="E6089" s="5" t="s">
        <v>726</v>
      </c>
    </row>
    <row r="6090" hidden="1" spans="1:5">
      <c r="A6090" s="4">
        <v>6088</v>
      </c>
      <c r="B6090" s="5" t="s">
        <v>376</v>
      </c>
      <c r="C6090" s="5" t="s">
        <v>6280</v>
      </c>
      <c r="D6090" s="5" t="s">
        <v>725</v>
      </c>
      <c r="E6090" s="5" t="s">
        <v>726</v>
      </c>
    </row>
    <row r="6091" hidden="1" spans="1:5">
      <c r="A6091" s="4">
        <v>6089</v>
      </c>
      <c r="B6091" s="5" t="s">
        <v>376</v>
      </c>
      <c r="C6091" s="5" t="s">
        <v>2925</v>
      </c>
      <c r="D6091" s="5" t="s">
        <v>725</v>
      </c>
      <c r="E6091" s="5" t="s">
        <v>726</v>
      </c>
    </row>
    <row r="6092" hidden="1" spans="1:5">
      <c r="A6092" s="4">
        <v>6090</v>
      </c>
      <c r="B6092" s="5" t="s">
        <v>376</v>
      </c>
      <c r="C6092" s="5" t="s">
        <v>6281</v>
      </c>
      <c r="D6092" s="5" t="s">
        <v>725</v>
      </c>
      <c r="E6092" s="5" t="s">
        <v>726</v>
      </c>
    </row>
    <row r="6093" hidden="1" spans="1:5">
      <c r="A6093" s="4">
        <v>6091</v>
      </c>
      <c r="B6093" s="5" t="s">
        <v>376</v>
      </c>
      <c r="C6093" s="5" t="s">
        <v>6282</v>
      </c>
      <c r="D6093" s="5" t="s">
        <v>725</v>
      </c>
      <c r="E6093" s="5" t="s">
        <v>726</v>
      </c>
    </row>
    <row r="6094" hidden="1" spans="1:5">
      <c r="A6094" s="4">
        <v>6092</v>
      </c>
      <c r="B6094" s="5" t="s">
        <v>303</v>
      </c>
      <c r="C6094" s="5" t="s">
        <v>6283</v>
      </c>
      <c r="D6094" s="5" t="s">
        <v>725</v>
      </c>
      <c r="E6094" s="5" t="s">
        <v>726</v>
      </c>
    </row>
    <row r="6095" hidden="1" spans="1:5">
      <c r="A6095" s="4">
        <v>6093</v>
      </c>
      <c r="B6095" s="5" t="s">
        <v>303</v>
      </c>
      <c r="C6095" s="5" t="s">
        <v>6284</v>
      </c>
      <c r="D6095" s="5" t="s">
        <v>725</v>
      </c>
      <c r="E6095" s="5" t="s">
        <v>726</v>
      </c>
    </row>
    <row r="6096" hidden="1" spans="1:5">
      <c r="A6096" s="4">
        <v>6094</v>
      </c>
      <c r="B6096" s="4" t="s">
        <v>303</v>
      </c>
      <c r="C6096" s="4" t="s">
        <v>6285</v>
      </c>
      <c r="D6096" s="4" t="s">
        <v>725</v>
      </c>
      <c r="E6096" s="4" t="s">
        <v>726</v>
      </c>
    </row>
    <row r="6097" hidden="1" spans="1:5">
      <c r="A6097" s="4">
        <v>6095</v>
      </c>
      <c r="B6097" s="5" t="s">
        <v>303</v>
      </c>
      <c r="C6097" s="5" t="s">
        <v>6286</v>
      </c>
      <c r="D6097" s="5" t="s">
        <v>725</v>
      </c>
      <c r="E6097" s="5" t="s">
        <v>726</v>
      </c>
    </row>
    <row r="6098" hidden="1" spans="1:5">
      <c r="A6098" s="4">
        <v>6096</v>
      </c>
      <c r="B6098" s="4" t="s">
        <v>303</v>
      </c>
      <c r="C6098" s="4" t="s">
        <v>6287</v>
      </c>
      <c r="D6098" s="4" t="s">
        <v>725</v>
      </c>
      <c r="E6098" s="4" t="s">
        <v>726</v>
      </c>
    </row>
    <row r="6099" hidden="1" spans="1:5">
      <c r="A6099" s="4">
        <v>6097</v>
      </c>
      <c r="B6099" s="5" t="s">
        <v>303</v>
      </c>
      <c r="C6099" s="5" t="s">
        <v>6288</v>
      </c>
      <c r="D6099" s="5" t="s">
        <v>725</v>
      </c>
      <c r="E6099" s="5" t="s">
        <v>726</v>
      </c>
    </row>
    <row r="6100" hidden="1" spans="1:5">
      <c r="A6100" s="4">
        <v>6098</v>
      </c>
      <c r="B6100" s="5" t="s">
        <v>303</v>
      </c>
      <c r="C6100" s="5" t="s">
        <v>6289</v>
      </c>
      <c r="D6100" s="5" t="s">
        <v>725</v>
      </c>
      <c r="E6100" s="5" t="s">
        <v>726</v>
      </c>
    </row>
    <row r="6101" hidden="1" spans="1:5">
      <c r="A6101" s="4">
        <v>6099</v>
      </c>
      <c r="B6101" s="5" t="s">
        <v>303</v>
      </c>
      <c r="C6101" s="5" t="s">
        <v>6290</v>
      </c>
      <c r="D6101" s="5" t="s">
        <v>725</v>
      </c>
      <c r="E6101" s="5" t="s">
        <v>726</v>
      </c>
    </row>
    <row r="6102" hidden="1" spans="1:5">
      <c r="A6102" s="4">
        <v>6100</v>
      </c>
      <c r="B6102" s="5" t="s">
        <v>303</v>
      </c>
      <c r="C6102" s="5" t="s">
        <v>6291</v>
      </c>
      <c r="D6102" s="5" t="s">
        <v>725</v>
      </c>
      <c r="E6102" s="5" t="s">
        <v>726</v>
      </c>
    </row>
    <row r="6103" hidden="1" spans="1:5">
      <c r="A6103" s="4">
        <v>6101</v>
      </c>
      <c r="B6103" s="5" t="s">
        <v>281</v>
      </c>
      <c r="C6103" s="5" t="s">
        <v>6292</v>
      </c>
      <c r="D6103" s="5" t="s">
        <v>725</v>
      </c>
      <c r="E6103" s="5" t="s">
        <v>726</v>
      </c>
    </row>
    <row r="6104" hidden="1" spans="1:5">
      <c r="A6104" s="4">
        <v>6102</v>
      </c>
      <c r="B6104" s="5" t="s">
        <v>281</v>
      </c>
      <c r="C6104" s="5" t="s">
        <v>6293</v>
      </c>
      <c r="D6104" s="5" t="s">
        <v>725</v>
      </c>
      <c r="E6104" s="5" t="s">
        <v>726</v>
      </c>
    </row>
    <row r="6105" hidden="1" spans="1:5">
      <c r="A6105" s="4">
        <v>6103</v>
      </c>
      <c r="B6105" s="5" t="s">
        <v>281</v>
      </c>
      <c r="C6105" s="5" t="s">
        <v>6294</v>
      </c>
      <c r="D6105" s="5" t="s">
        <v>725</v>
      </c>
      <c r="E6105" s="5" t="s">
        <v>726</v>
      </c>
    </row>
    <row r="6106" hidden="1" spans="1:5">
      <c r="A6106" s="4">
        <v>6104</v>
      </c>
      <c r="B6106" s="5" t="s">
        <v>281</v>
      </c>
      <c r="C6106" s="5" t="s">
        <v>6295</v>
      </c>
      <c r="D6106" s="5" t="s">
        <v>725</v>
      </c>
      <c r="E6106" s="5" t="s">
        <v>726</v>
      </c>
    </row>
    <row r="6107" hidden="1" spans="1:5">
      <c r="A6107" s="4">
        <v>6105</v>
      </c>
      <c r="B6107" s="5" t="s">
        <v>281</v>
      </c>
      <c r="C6107" s="5" t="s">
        <v>6296</v>
      </c>
      <c r="D6107" s="5" t="s">
        <v>725</v>
      </c>
      <c r="E6107" s="5" t="s">
        <v>726</v>
      </c>
    </row>
    <row r="6108" hidden="1" spans="1:5">
      <c r="A6108" s="4">
        <v>6106</v>
      </c>
      <c r="B6108" s="5" t="s">
        <v>281</v>
      </c>
      <c r="C6108" s="5" t="s">
        <v>6297</v>
      </c>
      <c r="D6108" s="5" t="s">
        <v>725</v>
      </c>
      <c r="E6108" s="5" t="s">
        <v>726</v>
      </c>
    </row>
    <row r="6109" hidden="1" spans="1:5">
      <c r="A6109" s="4">
        <v>6107</v>
      </c>
      <c r="B6109" s="5" t="s">
        <v>281</v>
      </c>
      <c r="C6109" s="5" t="s">
        <v>6298</v>
      </c>
      <c r="D6109" s="5" t="s">
        <v>725</v>
      </c>
      <c r="E6109" s="5" t="s">
        <v>726</v>
      </c>
    </row>
    <row r="6110" hidden="1" spans="1:5">
      <c r="A6110" s="4">
        <v>6108</v>
      </c>
      <c r="B6110" s="4" t="s">
        <v>281</v>
      </c>
      <c r="C6110" s="4" t="s">
        <v>6299</v>
      </c>
      <c r="D6110" s="4" t="s">
        <v>725</v>
      </c>
      <c r="E6110" s="4" t="s">
        <v>726</v>
      </c>
    </row>
    <row r="6111" hidden="1" spans="1:5">
      <c r="A6111" s="4">
        <v>6109</v>
      </c>
      <c r="B6111" s="5" t="s">
        <v>281</v>
      </c>
      <c r="C6111" s="5" t="s">
        <v>5418</v>
      </c>
      <c r="D6111" s="5" t="s">
        <v>725</v>
      </c>
      <c r="E6111" s="5" t="s">
        <v>726</v>
      </c>
    </row>
    <row r="6112" hidden="1" spans="1:5">
      <c r="A6112" s="4">
        <v>6110</v>
      </c>
      <c r="B6112" s="5" t="s">
        <v>281</v>
      </c>
      <c r="C6112" s="5" t="s">
        <v>3224</v>
      </c>
      <c r="D6112" s="5" t="s">
        <v>725</v>
      </c>
      <c r="E6112" s="5" t="s">
        <v>726</v>
      </c>
    </row>
    <row r="6113" hidden="1" spans="1:5">
      <c r="A6113" s="4">
        <v>6111</v>
      </c>
      <c r="B6113" s="5" t="s">
        <v>375</v>
      </c>
      <c r="C6113" s="5" t="s">
        <v>6300</v>
      </c>
      <c r="D6113" s="5" t="s">
        <v>725</v>
      </c>
      <c r="E6113" s="5" t="s">
        <v>726</v>
      </c>
    </row>
    <row r="6114" hidden="1" spans="1:5">
      <c r="A6114" s="4">
        <v>6112</v>
      </c>
      <c r="B6114" s="5" t="s">
        <v>375</v>
      </c>
      <c r="C6114" s="5" t="s">
        <v>6301</v>
      </c>
      <c r="D6114" s="5" t="s">
        <v>725</v>
      </c>
      <c r="E6114" s="5" t="s">
        <v>726</v>
      </c>
    </row>
    <row r="6115" hidden="1" spans="1:5">
      <c r="A6115" s="4">
        <v>6113</v>
      </c>
      <c r="B6115" s="5" t="s">
        <v>375</v>
      </c>
      <c r="C6115" s="5" t="s">
        <v>6302</v>
      </c>
      <c r="D6115" s="5" t="s">
        <v>725</v>
      </c>
      <c r="E6115" s="5" t="s">
        <v>726</v>
      </c>
    </row>
    <row r="6116" hidden="1" spans="1:5">
      <c r="A6116" s="4">
        <v>6114</v>
      </c>
      <c r="B6116" s="5" t="s">
        <v>375</v>
      </c>
      <c r="C6116" s="5" t="s">
        <v>6303</v>
      </c>
      <c r="D6116" s="5" t="s">
        <v>725</v>
      </c>
      <c r="E6116" s="5" t="s">
        <v>726</v>
      </c>
    </row>
    <row r="6117" hidden="1" spans="1:5">
      <c r="A6117" s="4">
        <v>6115</v>
      </c>
      <c r="B6117" s="5" t="s">
        <v>375</v>
      </c>
      <c r="C6117" s="5" t="s">
        <v>6304</v>
      </c>
      <c r="D6117" s="5" t="s">
        <v>725</v>
      </c>
      <c r="E6117" s="5" t="s">
        <v>726</v>
      </c>
    </row>
    <row r="6118" hidden="1" spans="1:5">
      <c r="A6118" s="4">
        <v>6116</v>
      </c>
      <c r="B6118" s="5" t="s">
        <v>375</v>
      </c>
      <c r="C6118" s="5" t="s">
        <v>6305</v>
      </c>
      <c r="D6118" s="5" t="s">
        <v>725</v>
      </c>
      <c r="E6118" s="5" t="s">
        <v>726</v>
      </c>
    </row>
    <row r="6119" hidden="1" spans="1:5">
      <c r="A6119" s="4">
        <v>6117</v>
      </c>
      <c r="B6119" s="5" t="s">
        <v>375</v>
      </c>
      <c r="C6119" s="5" t="s">
        <v>6306</v>
      </c>
      <c r="D6119" s="5" t="s">
        <v>725</v>
      </c>
      <c r="E6119" s="5" t="s">
        <v>726</v>
      </c>
    </row>
    <row r="6120" hidden="1" spans="1:5">
      <c r="A6120" s="4">
        <v>6118</v>
      </c>
      <c r="B6120" s="5" t="s">
        <v>551</v>
      </c>
      <c r="C6120" s="5" t="s">
        <v>6307</v>
      </c>
      <c r="D6120" s="5" t="s">
        <v>725</v>
      </c>
      <c r="E6120" s="5" t="s">
        <v>726</v>
      </c>
    </row>
    <row r="6121" hidden="1" spans="1:5">
      <c r="A6121" s="4">
        <v>6119</v>
      </c>
      <c r="B6121" s="5" t="s">
        <v>413</v>
      </c>
      <c r="C6121" s="5" t="s">
        <v>6308</v>
      </c>
      <c r="D6121" s="5" t="s">
        <v>630</v>
      </c>
      <c r="E6121" s="5" t="s">
        <v>631</v>
      </c>
    </row>
    <row r="6122" hidden="1" spans="1:5">
      <c r="A6122" s="4">
        <v>6120</v>
      </c>
      <c r="B6122" s="5" t="s">
        <v>413</v>
      </c>
      <c r="C6122" s="5" t="s">
        <v>6309</v>
      </c>
      <c r="D6122" s="5" t="s">
        <v>630</v>
      </c>
      <c r="E6122" s="5" t="s">
        <v>633</v>
      </c>
    </row>
    <row r="6123" hidden="1" spans="1:5">
      <c r="A6123" s="4">
        <v>6121</v>
      </c>
      <c r="B6123" s="5" t="s">
        <v>413</v>
      </c>
      <c r="C6123" s="5" t="s">
        <v>6310</v>
      </c>
      <c r="D6123" s="5" t="s">
        <v>630</v>
      </c>
      <c r="E6123" s="5" t="s">
        <v>586</v>
      </c>
    </row>
    <row r="6124" hidden="1" spans="1:5">
      <c r="A6124" s="4">
        <v>6122</v>
      </c>
      <c r="B6124" s="5" t="s">
        <v>413</v>
      </c>
      <c r="C6124" s="5" t="s">
        <v>6311</v>
      </c>
      <c r="D6124" s="5" t="s">
        <v>630</v>
      </c>
      <c r="E6124" s="5" t="s">
        <v>593</v>
      </c>
    </row>
    <row r="6125" hidden="1" spans="1:5">
      <c r="A6125" s="4">
        <v>6123</v>
      </c>
      <c r="B6125" s="5" t="s">
        <v>413</v>
      </c>
      <c r="C6125" s="5" t="s">
        <v>6312</v>
      </c>
      <c r="D6125" s="5" t="s">
        <v>630</v>
      </c>
      <c r="E6125" s="5" t="s">
        <v>621</v>
      </c>
    </row>
    <row r="6126" hidden="1" spans="1:5">
      <c r="A6126" s="4">
        <v>6124</v>
      </c>
      <c r="B6126" s="5" t="s">
        <v>413</v>
      </c>
      <c r="C6126" s="5" t="s">
        <v>6313</v>
      </c>
      <c r="D6126" s="5" t="s">
        <v>630</v>
      </c>
      <c r="E6126" s="5" t="s">
        <v>621</v>
      </c>
    </row>
    <row r="6127" hidden="1" spans="1:5">
      <c r="A6127" s="4">
        <v>6125</v>
      </c>
      <c r="B6127" s="5" t="s">
        <v>440</v>
      </c>
      <c r="C6127" s="5" t="s">
        <v>6314</v>
      </c>
      <c r="D6127" s="5" t="s">
        <v>725</v>
      </c>
      <c r="E6127" s="5" t="s">
        <v>726</v>
      </c>
    </row>
    <row r="6128" hidden="1" spans="1:5">
      <c r="A6128" s="4">
        <v>6126</v>
      </c>
      <c r="B6128" s="5" t="s">
        <v>440</v>
      </c>
      <c r="C6128" s="5" t="s">
        <v>6315</v>
      </c>
      <c r="D6128" s="5" t="s">
        <v>725</v>
      </c>
      <c r="E6128" s="5" t="s">
        <v>726</v>
      </c>
    </row>
    <row r="6129" hidden="1" spans="1:5">
      <c r="A6129" s="4">
        <v>6127</v>
      </c>
      <c r="B6129" s="5" t="s">
        <v>440</v>
      </c>
      <c r="C6129" s="5" t="s">
        <v>6316</v>
      </c>
      <c r="D6129" s="5" t="s">
        <v>725</v>
      </c>
      <c r="E6129" s="5" t="s">
        <v>726</v>
      </c>
    </row>
    <row r="6130" hidden="1" spans="1:5">
      <c r="A6130" s="4">
        <v>6128</v>
      </c>
      <c r="B6130" s="5" t="s">
        <v>440</v>
      </c>
      <c r="C6130" s="5" t="s">
        <v>6317</v>
      </c>
      <c r="D6130" s="5" t="s">
        <v>725</v>
      </c>
      <c r="E6130" s="5" t="s">
        <v>726</v>
      </c>
    </row>
    <row r="6131" hidden="1" spans="1:5">
      <c r="A6131" s="4">
        <v>6129</v>
      </c>
      <c r="B6131" s="5" t="s">
        <v>440</v>
      </c>
      <c r="C6131" s="5" t="s">
        <v>6318</v>
      </c>
      <c r="D6131" s="5" t="s">
        <v>725</v>
      </c>
      <c r="E6131" s="5" t="s">
        <v>726</v>
      </c>
    </row>
    <row r="6132" hidden="1" spans="1:5">
      <c r="A6132" s="4">
        <v>6130</v>
      </c>
      <c r="B6132" s="5" t="s">
        <v>374</v>
      </c>
      <c r="C6132" s="5" t="s">
        <v>6319</v>
      </c>
      <c r="D6132" s="5" t="s">
        <v>630</v>
      </c>
      <c r="E6132" s="5" t="s">
        <v>631</v>
      </c>
    </row>
    <row r="6133" hidden="1" spans="1:5">
      <c r="A6133" s="4">
        <v>6131</v>
      </c>
      <c r="B6133" s="5" t="s">
        <v>374</v>
      </c>
      <c r="C6133" s="5" t="s">
        <v>6320</v>
      </c>
      <c r="D6133" s="5" t="s">
        <v>630</v>
      </c>
      <c r="E6133" s="5" t="s">
        <v>586</v>
      </c>
    </row>
    <row r="6134" hidden="1" spans="1:5">
      <c r="A6134" s="4">
        <v>6132</v>
      </c>
      <c r="B6134" s="5" t="s">
        <v>374</v>
      </c>
      <c r="C6134" s="5" t="s">
        <v>6321</v>
      </c>
      <c r="D6134" s="5" t="s">
        <v>630</v>
      </c>
      <c r="E6134" s="5" t="s">
        <v>619</v>
      </c>
    </row>
    <row r="6135" hidden="1" spans="1:5">
      <c r="A6135" s="4">
        <v>6133</v>
      </c>
      <c r="B6135" s="5" t="s">
        <v>374</v>
      </c>
      <c r="C6135" s="5" t="s">
        <v>6322</v>
      </c>
      <c r="D6135" s="5" t="s">
        <v>630</v>
      </c>
      <c r="E6135" s="5" t="s">
        <v>658</v>
      </c>
    </row>
    <row r="6136" hidden="1" spans="1:5">
      <c r="A6136" s="4">
        <v>6134</v>
      </c>
      <c r="B6136" s="5" t="s">
        <v>374</v>
      </c>
      <c r="C6136" s="5" t="s">
        <v>6323</v>
      </c>
      <c r="D6136" s="5" t="s">
        <v>630</v>
      </c>
      <c r="E6136" s="5" t="s">
        <v>658</v>
      </c>
    </row>
    <row r="6137" hidden="1" spans="1:5">
      <c r="A6137" s="4">
        <v>6135</v>
      </c>
      <c r="B6137" s="5" t="s">
        <v>374</v>
      </c>
      <c r="C6137" s="5" t="s">
        <v>3786</v>
      </c>
      <c r="D6137" s="5" t="s">
        <v>630</v>
      </c>
      <c r="E6137" s="5" t="s">
        <v>621</v>
      </c>
    </row>
    <row r="6138" hidden="1" spans="1:5">
      <c r="A6138" s="4">
        <v>6136</v>
      </c>
      <c r="B6138" s="5" t="s">
        <v>374</v>
      </c>
      <c r="C6138" s="5" t="s">
        <v>6324</v>
      </c>
      <c r="D6138" s="5" t="s">
        <v>630</v>
      </c>
      <c r="E6138" s="5" t="s">
        <v>621</v>
      </c>
    </row>
    <row r="6139" hidden="1" spans="1:5">
      <c r="A6139" s="4">
        <v>6137</v>
      </c>
      <c r="B6139" s="4" t="s">
        <v>472</v>
      </c>
      <c r="C6139" s="4" t="s">
        <v>6325</v>
      </c>
      <c r="D6139" s="4" t="s">
        <v>725</v>
      </c>
      <c r="E6139" s="4" t="s">
        <v>726</v>
      </c>
    </row>
    <row r="6140" hidden="1" spans="1:5">
      <c r="A6140" s="4">
        <v>6138</v>
      </c>
      <c r="B6140" s="5" t="s">
        <v>472</v>
      </c>
      <c r="C6140" s="5" t="s">
        <v>672</v>
      </c>
      <c r="D6140" s="5" t="s">
        <v>725</v>
      </c>
      <c r="E6140" s="5" t="s">
        <v>726</v>
      </c>
    </row>
    <row r="6141" hidden="1" spans="1:5">
      <c r="A6141" s="4">
        <v>6139</v>
      </c>
      <c r="B6141" s="5" t="s">
        <v>472</v>
      </c>
      <c r="C6141" s="5" t="s">
        <v>6326</v>
      </c>
      <c r="D6141" s="5" t="s">
        <v>725</v>
      </c>
      <c r="E6141" s="5" t="s">
        <v>726</v>
      </c>
    </row>
    <row r="6142" hidden="1" spans="1:5">
      <c r="A6142" s="4">
        <v>6140</v>
      </c>
      <c r="B6142" s="5" t="s">
        <v>472</v>
      </c>
      <c r="C6142" s="5" t="s">
        <v>6327</v>
      </c>
      <c r="D6142" s="5" t="s">
        <v>725</v>
      </c>
      <c r="E6142" s="5" t="s">
        <v>726</v>
      </c>
    </row>
    <row r="6143" hidden="1" spans="1:5">
      <c r="A6143" s="4">
        <v>6141</v>
      </c>
      <c r="B6143" s="5" t="s">
        <v>511</v>
      </c>
      <c r="C6143" s="5" t="s">
        <v>6328</v>
      </c>
      <c r="D6143" s="5" t="s">
        <v>725</v>
      </c>
      <c r="E6143" s="5" t="s">
        <v>726</v>
      </c>
    </row>
    <row r="6144" hidden="1" spans="1:5">
      <c r="A6144" s="4">
        <v>6142</v>
      </c>
      <c r="B6144" s="5" t="s">
        <v>511</v>
      </c>
      <c r="C6144" s="5" t="s">
        <v>6329</v>
      </c>
      <c r="D6144" s="5" t="s">
        <v>725</v>
      </c>
      <c r="E6144" s="5" t="s">
        <v>726</v>
      </c>
    </row>
    <row r="6145" hidden="1" spans="1:5">
      <c r="A6145" s="4">
        <v>6143</v>
      </c>
      <c r="B6145" s="5" t="s">
        <v>511</v>
      </c>
      <c r="C6145" s="5" t="s">
        <v>6330</v>
      </c>
      <c r="D6145" s="5" t="s">
        <v>725</v>
      </c>
      <c r="E6145" s="5" t="s">
        <v>726</v>
      </c>
    </row>
    <row r="6146" hidden="1" spans="1:5">
      <c r="A6146" s="4">
        <v>6144</v>
      </c>
      <c r="B6146" s="5" t="s">
        <v>335</v>
      </c>
      <c r="C6146" s="5" t="s">
        <v>6331</v>
      </c>
      <c r="D6146" s="5" t="s">
        <v>630</v>
      </c>
      <c r="E6146" s="5" t="s">
        <v>633</v>
      </c>
    </row>
    <row r="6147" hidden="1" spans="1:5">
      <c r="A6147" s="4">
        <v>6145</v>
      </c>
      <c r="B6147" s="5" t="s">
        <v>335</v>
      </c>
      <c r="C6147" s="5" t="s">
        <v>6332</v>
      </c>
      <c r="D6147" s="5" t="s">
        <v>630</v>
      </c>
      <c r="E6147" s="5" t="s">
        <v>586</v>
      </c>
    </row>
    <row r="6148" hidden="1" spans="1:5">
      <c r="A6148" s="4">
        <v>6146</v>
      </c>
      <c r="B6148" s="4" t="s">
        <v>335</v>
      </c>
      <c r="C6148" s="4" t="s">
        <v>6333</v>
      </c>
      <c r="D6148" s="4" t="s">
        <v>630</v>
      </c>
      <c r="E6148" s="4" t="s">
        <v>586</v>
      </c>
    </row>
    <row r="6149" hidden="1" spans="1:5">
      <c r="A6149" s="4">
        <v>6147</v>
      </c>
      <c r="B6149" s="5" t="s">
        <v>335</v>
      </c>
      <c r="C6149" s="5" t="s">
        <v>6334</v>
      </c>
      <c r="D6149" s="5" t="s">
        <v>630</v>
      </c>
      <c r="E6149" s="5" t="s">
        <v>586</v>
      </c>
    </row>
    <row r="6150" hidden="1" spans="1:5">
      <c r="A6150" s="4">
        <v>6148</v>
      </c>
      <c r="B6150" s="5" t="s">
        <v>335</v>
      </c>
      <c r="C6150" s="5" t="s">
        <v>6335</v>
      </c>
      <c r="D6150" s="5" t="s">
        <v>630</v>
      </c>
      <c r="E6150" s="5" t="s">
        <v>617</v>
      </c>
    </row>
    <row r="6151" hidden="1" spans="1:5">
      <c r="A6151" s="4">
        <v>6149</v>
      </c>
      <c r="B6151" s="5" t="s">
        <v>335</v>
      </c>
      <c r="C6151" s="5" t="s">
        <v>4005</v>
      </c>
      <c r="D6151" s="5" t="s">
        <v>630</v>
      </c>
      <c r="E6151" s="5" t="s">
        <v>658</v>
      </c>
    </row>
    <row r="6152" hidden="1" spans="1:5">
      <c r="A6152" s="4">
        <v>6150</v>
      </c>
      <c r="B6152" s="5" t="s">
        <v>335</v>
      </c>
      <c r="C6152" s="5" t="s">
        <v>6336</v>
      </c>
      <c r="D6152" s="5" t="s">
        <v>630</v>
      </c>
      <c r="E6152" s="5" t="s">
        <v>658</v>
      </c>
    </row>
    <row r="6153" hidden="1" spans="1:5">
      <c r="A6153" s="4">
        <v>6151</v>
      </c>
      <c r="B6153" s="5" t="s">
        <v>335</v>
      </c>
      <c r="C6153" s="5" t="s">
        <v>2685</v>
      </c>
      <c r="D6153" s="5" t="s">
        <v>630</v>
      </c>
      <c r="E6153" s="5" t="s">
        <v>621</v>
      </c>
    </row>
    <row r="6154" hidden="1" spans="1:5">
      <c r="A6154" s="4">
        <v>6152</v>
      </c>
      <c r="B6154" s="5" t="s">
        <v>373</v>
      </c>
      <c r="C6154" s="5" t="s">
        <v>600</v>
      </c>
      <c r="D6154" s="5" t="s">
        <v>725</v>
      </c>
      <c r="E6154" s="5" t="s">
        <v>726</v>
      </c>
    </row>
    <row r="6155" hidden="1" spans="1:5">
      <c r="A6155" s="4">
        <v>6153</v>
      </c>
      <c r="B6155" s="5" t="s">
        <v>373</v>
      </c>
      <c r="C6155" s="5" t="s">
        <v>6337</v>
      </c>
      <c r="D6155" s="5" t="s">
        <v>725</v>
      </c>
      <c r="E6155" s="5" t="s">
        <v>726</v>
      </c>
    </row>
    <row r="6156" hidden="1" spans="1:5">
      <c r="A6156" s="4">
        <v>6154</v>
      </c>
      <c r="B6156" s="5" t="s">
        <v>373</v>
      </c>
      <c r="C6156" s="5" t="s">
        <v>1367</v>
      </c>
      <c r="D6156" s="5" t="s">
        <v>725</v>
      </c>
      <c r="E6156" s="5" t="s">
        <v>726</v>
      </c>
    </row>
    <row r="6157" hidden="1" spans="1:5">
      <c r="A6157" s="4">
        <v>6155</v>
      </c>
      <c r="B6157" s="5" t="s">
        <v>373</v>
      </c>
      <c r="C6157" s="5" t="s">
        <v>6338</v>
      </c>
      <c r="D6157" s="5" t="s">
        <v>725</v>
      </c>
      <c r="E6157" s="5" t="s">
        <v>726</v>
      </c>
    </row>
    <row r="6158" hidden="1" spans="1:5">
      <c r="A6158" s="4">
        <v>6156</v>
      </c>
      <c r="B6158" s="4" t="s">
        <v>373</v>
      </c>
      <c r="C6158" s="4" t="s">
        <v>6339</v>
      </c>
      <c r="D6158" s="4" t="s">
        <v>725</v>
      </c>
      <c r="E6158" s="4" t="s">
        <v>726</v>
      </c>
    </row>
    <row r="6159" hidden="1" spans="1:5">
      <c r="A6159" s="4">
        <v>6157</v>
      </c>
      <c r="B6159" s="5" t="s">
        <v>373</v>
      </c>
      <c r="C6159" s="5" t="s">
        <v>6340</v>
      </c>
      <c r="D6159" s="5" t="s">
        <v>725</v>
      </c>
      <c r="E6159" s="5" t="s">
        <v>726</v>
      </c>
    </row>
    <row r="6160" hidden="1" spans="1:5">
      <c r="A6160" s="4">
        <v>6158</v>
      </c>
      <c r="B6160" s="5" t="s">
        <v>373</v>
      </c>
      <c r="C6160" s="5" t="s">
        <v>6341</v>
      </c>
      <c r="D6160" s="5" t="s">
        <v>725</v>
      </c>
      <c r="E6160" s="5" t="s">
        <v>726</v>
      </c>
    </row>
    <row r="6161" hidden="1" spans="1:5">
      <c r="A6161" s="4">
        <v>6159</v>
      </c>
      <c r="B6161" s="5" t="s">
        <v>98</v>
      </c>
      <c r="C6161" s="5" t="s">
        <v>6342</v>
      </c>
      <c r="D6161" s="5" t="s">
        <v>630</v>
      </c>
      <c r="E6161" s="5" t="s">
        <v>631</v>
      </c>
    </row>
    <row r="6162" hidden="1" spans="1:5">
      <c r="A6162" s="4">
        <v>6160</v>
      </c>
      <c r="B6162" s="5" t="s">
        <v>98</v>
      </c>
      <c r="C6162" s="5" t="s">
        <v>6343</v>
      </c>
      <c r="D6162" s="5" t="s">
        <v>630</v>
      </c>
      <c r="E6162" s="5" t="s">
        <v>633</v>
      </c>
    </row>
    <row r="6163" hidden="1" spans="1:5">
      <c r="A6163" s="4">
        <v>6161</v>
      </c>
      <c r="B6163" s="4" t="s">
        <v>98</v>
      </c>
      <c r="C6163" s="4" t="s">
        <v>6344</v>
      </c>
      <c r="D6163" s="4" t="s">
        <v>630</v>
      </c>
      <c r="E6163" s="4" t="s">
        <v>639</v>
      </c>
    </row>
    <row r="6164" hidden="1" spans="1:5">
      <c r="A6164" s="4">
        <v>6162</v>
      </c>
      <c r="B6164" s="5" t="s">
        <v>98</v>
      </c>
      <c r="C6164" s="5" t="s">
        <v>6345</v>
      </c>
      <c r="D6164" s="5" t="s">
        <v>630</v>
      </c>
      <c r="E6164" s="5" t="s">
        <v>639</v>
      </c>
    </row>
    <row r="6165" hidden="1" spans="1:5">
      <c r="A6165" s="4">
        <v>6163</v>
      </c>
      <c r="B6165" s="5" t="s">
        <v>98</v>
      </c>
      <c r="C6165" s="5" t="s">
        <v>6346</v>
      </c>
      <c r="D6165" s="5" t="s">
        <v>630</v>
      </c>
      <c r="E6165" s="5" t="s">
        <v>586</v>
      </c>
    </row>
    <row r="6166" hidden="1" spans="1:5">
      <c r="A6166" s="4">
        <v>6164</v>
      </c>
      <c r="B6166" s="5" t="s">
        <v>98</v>
      </c>
      <c r="C6166" s="5" t="s">
        <v>6347</v>
      </c>
      <c r="D6166" s="5" t="s">
        <v>630</v>
      </c>
      <c r="E6166" s="5" t="s">
        <v>586</v>
      </c>
    </row>
    <row r="6167" hidden="1" spans="1:5">
      <c r="A6167" s="4">
        <v>6165</v>
      </c>
      <c r="B6167" s="5" t="s">
        <v>98</v>
      </c>
      <c r="C6167" s="5" t="s">
        <v>6348</v>
      </c>
      <c r="D6167" s="5" t="s">
        <v>630</v>
      </c>
      <c r="E6167" s="5" t="s">
        <v>586</v>
      </c>
    </row>
    <row r="6168" hidden="1" spans="1:5">
      <c r="A6168" s="4">
        <v>6166</v>
      </c>
      <c r="B6168" s="4" t="s">
        <v>98</v>
      </c>
      <c r="C6168" s="4" t="s">
        <v>6349</v>
      </c>
      <c r="D6168" s="4" t="s">
        <v>630</v>
      </c>
      <c r="E6168" s="4" t="s">
        <v>586</v>
      </c>
    </row>
    <row r="6169" hidden="1" spans="1:5">
      <c r="A6169" s="4">
        <v>6167</v>
      </c>
      <c r="B6169" s="5" t="s">
        <v>98</v>
      </c>
      <c r="C6169" s="5" t="s">
        <v>6350</v>
      </c>
      <c r="D6169" s="5" t="s">
        <v>630</v>
      </c>
      <c r="E6169" s="5" t="s">
        <v>586</v>
      </c>
    </row>
    <row r="6170" hidden="1" spans="1:5">
      <c r="A6170" s="4">
        <v>6168</v>
      </c>
      <c r="B6170" s="4" t="s">
        <v>98</v>
      </c>
      <c r="C6170" s="4" t="s">
        <v>6351</v>
      </c>
      <c r="D6170" s="4" t="s">
        <v>630</v>
      </c>
      <c r="E6170" s="4" t="s">
        <v>593</v>
      </c>
    </row>
    <row r="6171" hidden="1" spans="1:5">
      <c r="A6171" s="4">
        <v>6169</v>
      </c>
      <c r="B6171" s="5" t="s">
        <v>98</v>
      </c>
      <c r="C6171" s="5" t="s">
        <v>6352</v>
      </c>
      <c r="D6171" s="5" t="s">
        <v>630</v>
      </c>
      <c r="E6171" s="5" t="s">
        <v>593</v>
      </c>
    </row>
    <row r="6172" hidden="1" spans="1:5">
      <c r="A6172" s="4">
        <v>6170</v>
      </c>
      <c r="B6172" s="5" t="s">
        <v>98</v>
      </c>
      <c r="C6172" s="5" t="s">
        <v>6353</v>
      </c>
      <c r="D6172" s="5" t="s">
        <v>630</v>
      </c>
      <c r="E6172" s="5" t="s">
        <v>617</v>
      </c>
    </row>
    <row r="6173" hidden="1" spans="1:5">
      <c r="A6173" s="4">
        <v>6171</v>
      </c>
      <c r="B6173" s="5" t="s">
        <v>98</v>
      </c>
      <c r="C6173" s="5" t="s">
        <v>6354</v>
      </c>
      <c r="D6173" s="5" t="s">
        <v>630</v>
      </c>
      <c r="E6173" s="5" t="s">
        <v>619</v>
      </c>
    </row>
    <row r="6174" hidden="1" spans="1:5">
      <c r="A6174" s="4">
        <v>6172</v>
      </c>
      <c r="B6174" s="5" t="s">
        <v>98</v>
      </c>
      <c r="C6174" s="5" t="s">
        <v>6355</v>
      </c>
      <c r="D6174" s="5" t="s">
        <v>630</v>
      </c>
      <c r="E6174" s="5" t="s">
        <v>658</v>
      </c>
    </row>
    <row r="6175" hidden="1" spans="1:5">
      <c r="A6175" s="4">
        <v>6173</v>
      </c>
      <c r="B6175" s="5" t="s">
        <v>98</v>
      </c>
      <c r="C6175" s="5" t="s">
        <v>6356</v>
      </c>
      <c r="D6175" s="5" t="s">
        <v>630</v>
      </c>
      <c r="E6175" s="5" t="s">
        <v>658</v>
      </c>
    </row>
    <row r="6176" hidden="1" spans="1:5">
      <c r="A6176" s="4">
        <v>6174</v>
      </c>
      <c r="B6176" s="5" t="s">
        <v>98</v>
      </c>
      <c r="C6176" s="5" t="s">
        <v>6357</v>
      </c>
      <c r="D6176" s="5" t="s">
        <v>630</v>
      </c>
      <c r="E6176" s="5" t="s">
        <v>621</v>
      </c>
    </row>
    <row r="6177" hidden="1" spans="1:5">
      <c r="A6177" s="4">
        <v>6175</v>
      </c>
      <c r="B6177" s="5" t="s">
        <v>98</v>
      </c>
      <c r="C6177" s="5" t="s">
        <v>6358</v>
      </c>
      <c r="D6177" s="5" t="s">
        <v>630</v>
      </c>
      <c r="E6177" s="5" t="s">
        <v>621</v>
      </c>
    </row>
    <row r="6178" hidden="1" spans="1:5">
      <c r="A6178" s="4">
        <v>6176</v>
      </c>
      <c r="B6178" s="5" t="s">
        <v>98</v>
      </c>
      <c r="C6178" s="5" t="s">
        <v>6359</v>
      </c>
      <c r="D6178" s="5" t="s">
        <v>630</v>
      </c>
      <c r="E6178" s="5" t="s">
        <v>621</v>
      </c>
    </row>
    <row r="6179" hidden="1" spans="1:5">
      <c r="A6179" s="4">
        <v>6177</v>
      </c>
      <c r="B6179" s="5" t="s">
        <v>98</v>
      </c>
      <c r="C6179" s="5" t="s">
        <v>6360</v>
      </c>
      <c r="D6179" s="5" t="s">
        <v>630</v>
      </c>
      <c r="E6179" s="5" t="s">
        <v>621</v>
      </c>
    </row>
    <row r="6180" hidden="1" spans="1:5">
      <c r="A6180" s="4">
        <v>6178</v>
      </c>
      <c r="B6180" s="5" t="s">
        <v>98</v>
      </c>
      <c r="C6180" s="5" t="s">
        <v>6361</v>
      </c>
      <c r="D6180" s="5" t="s">
        <v>630</v>
      </c>
      <c r="E6180" s="5" t="s">
        <v>621</v>
      </c>
    </row>
    <row r="6181" hidden="1" spans="1:5">
      <c r="A6181" s="4">
        <v>6179</v>
      </c>
      <c r="B6181" s="5" t="s">
        <v>98</v>
      </c>
      <c r="C6181" s="5" t="s">
        <v>6362</v>
      </c>
      <c r="D6181" s="5" t="s">
        <v>630</v>
      </c>
      <c r="E6181" s="5" t="s">
        <v>671</v>
      </c>
    </row>
    <row r="6182" hidden="1" spans="1:5">
      <c r="A6182" s="4">
        <v>6180</v>
      </c>
      <c r="B6182" s="5" t="s">
        <v>75</v>
      </c>
      <c r="C6182" s="5" t="s">
        <v>6363</v>
      </c>
      <c r="D6182" s="5" t="s">
        <v>630</v>
      </c>
      <c r="E6182" s="5" t="s">
        <v>633</v>
      </c>
    </row>
    <row r="6183" hidden="1" spans="1:5">
      <c r="A6183" s="4">
        <v>6181</v>
      </c>
      <c r="B6183" s="5" t="s">
        <v>75</v>
      </c>
      <c r="C6183" s="5" t="s">
        <v>6364</v>
      </c>
      <c r="D6183" s="5" t="s">
        <v>630</v>
      </c>
      <c r="E6183" s="5" t="s">
        <v>633</v>
      </c>
    </row>
    <row r="6184" hidden="1" spans="1:5">
      <c r="A6184" s="4">
        <v>6182</v>
      </c>
      <c r="B6184" s="5" t="s">
        <v>75</v>
      </c>
      <c r="C6184" s="5" t="s">
        <v>6365</v>
      </c>
      <c r="D6184" s="5" t="s">
        <v>630</v>
      </c>
      <c r="E6184" s="5" t="s">
        <v>633</v>
      </c>
    </row>
    <row r="6185" hidden="1" spans="1:5">
      <c r="A6185" s="4">
        <v>6183</v>
      </c>
      <c r="B6185" s="4" t="s">
        <v>75</v>
      </c>
      <c r="C6185" s="4" t="s">
        <v>6366</v>
      </c>
      <c r="D6185" s="4" t="s">
        <v>630</v>
      </c>
      <c r="E6185" s="4" t="s">
        <v>633</v>
      </c>
    </row>
    <row r="6186" hidden="1" spans="1:5">
      <c r="A6186" s="4">
        <v>6184</v>
      </c>
      <c r="B6186" s="5" t="s">
        <v>75</v>
      </c>
      <c r="C6186" s="5" t="s">
        <v>1146</v>
      </c>
      <c r="D6186" s="5" t="s">
        <v>630</v>
      </c>
      <c r="E6186" s="5" t="s">
        <v>639</v>
      </c>
    </row>
    <row r="6187" hidden="1" spans="1:5">
      <c r="A6187" s="4">
        <v>6185</v>
      </c>
      <c r="B6187" s="5" t="s">
        <v>75</v>
      </c>
      <c r="C6187" s="5" t="s">
        <v>6367</v>
      </c>
      <c r="D6187" s="5" t="s">
        <v>630</v>
      </c>
      <c r="E6187" s="5" t="s">
        <v>586</v>
      </c>
    </row>
    <row r="6188" hidden="1" spans="1:5">
      <c r="A6188" s="4">
        <v>6186</v>
      </c>
      <c r="B6188" s="5" t="s">
        <v>75</v>
      </c>
      <c r="C6188" s="5" t="s">
        <v>6368</v>
      </c>
      <c r="D6188" s="5" t="s">
        <v>630</v>
      </c>
      <c r="E6188" s="5" t="s">
        <v>586</v>
      </c>
    </row>
    <row r="6189" hidden="1" spans="1:5">
      <c r="A6189" s="4">
        <v>6187</v>
      </c>
      <c r="B6189" s="5" t="s">
        <v>75</v>
      </c>
      <c r="C6189" s="5" t="s">
        <v>6369</v>
      </c>
      <c r="D6189" s="5" t="s">
        <v>630</v>
      </c>
      <c r="E6189" s="5" t="s">
        <v>586</v>
      </c>
    </row>
    <row r="6190" hidden="1" spans="1:5">
      <c r="A6190" s="4">
        <v>6188</v>
      </c>
      <c r="B6190" s="5" t="s">
        <v>75</v>
      </c>
      <c r="C6190" s="5" t="s">
        <v>6370</v>
      </c>
      <c r="D6190" s="5" t="s">
        <v>630</v>
      </c>
      <c r="E6190" s="5" t="s">
        <v>586</v>
      </c>
    </row>
    <row r="6191" hidden="1" spans="1:5">
      <c r="A6191" s="4">
        <v>6189</v>
      </c>
      <c r="B6191" s="4" t="s">
        <v>75</v>
      </c>
      <c r="C6191" s="4" t="s">
        <v>6371</v>
      </c>
      <c r="D6191" s="4" t="s">
        <v>630</v>
      </c>
      <c r="E6191" s="4" t="s">
        <v>586</v>
      </c>
    </row>
    <row r="6192" hidden="1" spans="1:5">
      <c r="A6192" s="4">
        <v>6190</v>
      </c>
      <c r="B6192" s="5" t="s">
        <v>75</v>
      </c>
      <c r="C6192" s="5" t="s">
        <v>6372</v>
      </c>
      <c r="D6192" s="5" t="s">
        <v>630</v>
      </c>
      <c r="E6192" s="5" t="s">
        <v>586</v>
      </c>
    </row>
    <row r="6193" hidden="1" spans="1:5">
      <c r="A6193" s="4">
        <v>6191</v>
      </c>
      <c r="B6193" s="5" t="s">
        <v>75</v>
      </c>
      <c r="C6193" s="5" t="s">
        <v>6373</v>
      </c>
      <c r="D6193" s="5" t="s">
        <v>630</v>
      </c>
      <c r="E6193" s="5" t="s">
        <v>593</v>
      </c>
    </row>
    <row r="6194" hidden="1" spans="1:5">
      <c r="A6194" s="4">
        <v>6192</v>
      </c>
      <c r="B6194" s="5" t="s">
        <v>75</v>
      </c>
      <c r="C6194" s="5" t="s">
        <v>6374</v>
      </c>
      <c r="D6194" s="5" t="s">
        <v>630</v>
      </c>
      <c r="E6194" s="5" t="s">
        <v>593</v>
      </c>
    </row>
    <row r="6195" hidden="1" spans="1:5">
      <c r="A6195" s="4">
        <v>6193</v>
      </c>
      <c r="B6195" s="5" t="s">
        <v>75</v>
      </c>
      <c r="C6195" s="5" t="s">
        <v>6375</v>
      </c>
      <c r="D6195" s="5" t="s">
        <v>630</v>
      </c>
      <c r="E6195" s="5" t="s">
        <v>593</v>
      </c>
    </row>
    <row r="6196" hidden="1" spans="1:5">
      <c r="A6196" s="4">
        <v>6194</v>
      </c>
      <c r="B6196" s="5" t="s">
        <v>75</v>
      </c>
      <c r="C6196" s="5" t="s">
        <v>6376</v>
      </c>
      <c r="D6196" s="5" t="s">
        <v>630</v>
      </c>
      <c r="E6196" s="5" t="s">
        <v>617</v>
      </c>
    </row>
    <row r="6197" hidden="1" spans="1:5">
      <c r="A6197" s="4">
        <v>6195</v>
      </c>
      <c r="B6197" s="4" t="s">
        <v>75</v>
      </c>
      <c r="C6197" s="4" t="s">
        <v>6377</v>
      </c>
      <c r="D6197" s="4" t="s">
        <v>630</v>
      </c>
      <c r="E6197" s="4" t="s">
        <v>658</v>
      </c>
    </row>
    <row r="6198" hidden="1" spans="1:5">
      <c r="A6198" s="4">
        <v>6196</v>
      </c>
      <c r="B6198" s="5" t="s">
        <v>75</v>
      </c>
      <c r="C6198" s="5" t="s">
        <v>6378</v>
      </c>
      <c r="D6198" s="5" t="s">
        <v>630</v>
      </c>
      <c r="E6198" s="5" t="s">
        <v>658</v>
      </c>
    </row>
    <row r="6199" hidden="1" spans="1:5">
      <c r="A6199" s="4">
        <v>6197</v>
      </c>
      <c r="B6199" s="5" t="s">
        <v>75</v>
      </c>
      <c r="C6199" s="5" t="s">
        <v>6379</v>
      </c>
      <c r="D6199" s="5" t="s">
        <v>630</v>
      </c>
      <c r="E6199" s="5" t="s">
        <v>658</v>
      </c>
    </row>
    <row r="6200" hidden="1" spans="1:5">
      <c r="A6200" s="4">
        <v>6198</v>
      </c>
      <c r="B6200" s="5" t="s">
        <v>75</v>
      </c>
      <c r="C6200" s="5" t="s">
        <v>6380</v>
      </c>
      <c r="D6200" s="5" t="s">
        <v>630</v>
      </c>
      <c r="E6200" s="5" t="s">
        <v>658</v>
      </c>
    </row>
    <row r="6201" hidden="1" spans="1:5">
      <c r="A6201" s="4">
        <v>6199</v>
      </c>
      <c r="B6201" s="5" t="s">
        <v>75</v>
      </c>
      <c r="C6201" s="5" t="s">
        <v>6381</v>
      </c>
      <c r="D6201" s="5" t="s">
        <v>630</v>
      </c>
      <c r="E6201" s="5" t="s">
        <v>658</v>
      </c>
    </row>
    <row r="6202" hidden="1" spans="1:5">
      <c r="A6202" s="4">
        <v>6200</v>
      </c>
      <c r="B6202" s="5" t="s">
        <v>75</v>
      </c>
      <c r="C6202" s="5" t="s">
        <v>6382</v>
      </c>
      <c r="D6202" s="5" t="s">
        <v>630</v>
      </c>
      <c r="E6202" s="5" t="s">
        <v>621</v>
      </c>
    </row>
    <row r="6203" hidden="1" spans="1:5">
      <c r="A6203" s="4">
        <v>6201</v>
      </c>
      <c r="B6203" s="5" t="s">
        <v>75</v>
      </c>
      <c r="C6203" s="5" t="s">
        <v>6383</v>
      </c>
      <c r="D6203" s="5" t="s">
        <v>630</v>
      </c>
      <c r="E6203" s="5" t="s">
        <v>621</v>
      </c>
    </row>
    <row r="6204" hidden="1" spans="1:5">
      <c r="A6204" s="4">
        <v>6202</v>
      </c>
      <c r="B6204" s="5" t="s">
        <v>75</v>
      </c>
      <c r="C6204" s="5" t="s">
        <v>6384</v>
      </c>
      <c r="D6204" s="5" t="s">
        <v>630</v>
      </c>
      <c r="E6204" s="5" t="s">
        <v>621</v>
      </c>
    </row>
    <row r="6205" hidden="1" spans="1:5">
      <c r="A6205" s="4">
        <v>6203</v>
      </c>
      <c r="B6205" s="5" t="s">
        <v>75</v>
      </c>
      <c r="C6205" s="5" t="s">
        <v>6385</v>
      </c>
      <c r="D6205" s="5" t="s">
        <v>630</v>
      </c>
      <c r="E6205" s="5" t="s">
        <v>621</v>
      </c>
    </row>
    <row r="6206" hidden="1" spans="1:5">
      <c r="A6206" s="4">
        <v>6204</v>
      </c>
      <c r="B6206" s="5" t="s">
        <v>372</v>
      </c>
      <c r="C6206" s="5" t="s">
        <v>6386</v>
      </c>
      <c r="D6206" s="5" t="s">
        <v>725</v>
      </c>
      <c r="E6206" s="5" t="s">
        <v>726</v>
      </c>
    </row>
    <row r="6207" hidden="1" spans="1:5">
      <c r="A6207" s="4">
        <v>6205</v>
      </c>
      <c r="B6207" s="5" t="s">
        <v>372</v>
      </c>
      <c r="C6207" s="5" t="s">
        <v>6387</v>
      </c>
      <c r="D6207" s="5" t="s">
        <v>725</v>
      </c>
      <c r="E6207" s="5" t="s">
        <v>726</v>
      </c>
    </row>
    <row r="6208" hidden="1" spans="1:5">
      <c r="A6208" s="4">
        <v>6206</v>
      </c>
      <c r="B6208" s="5" t="s">
        <v>372</v>
      </c>
      <c r="C6208" s="5" t="s">
        <v>6388</v>
      </c>
      <c r="D6208" s="5" t="s">
        <v>725</v>
      </c>
      <c r="E6208" s="5" t="s">
        <v>726</v>
      </c>
    </row>
    <row r="6209" hidden="1" spans="1:5">
      <c r="A6209" s="4">
        <v>6207</v>
      </c>
      <c r="B6209" s="5" t="s">
        <v>372</v>
      </c>
      <c r="C6209" s="5" t="s">
        <v>6389</v>
      </c>
      <c r="D6209" s="5" t="s">
        <v>725</v>
      </c>
      <c r="E6209" s="5" t="s">
        <v>726</v>
      </c>
    </row>
    <row r="6210" hidden="1" spans="1:5">
      <c r="A6210" s="4">
        <v>6208</v>
      </c>
      <c r="B6210" s="5" t="s">
        <v>372</v>
      </c>
      <c r="C6210" s="5" t="s">
        <v>4577</v>
      </c>
      <c r="D6210" s="5" t="s">
        <v>725</v>
      </c>
      <c r="E6210" s="5" t="s">
        <v>726</v>
      </c>
    </row>
    <row r="6211" hidden="1" spans="1:5">
      <c r="A6211" s="4">
        <v>6209</v>
      </c>
      <c r="B6211" s="5" t="s">
        <v>372</v>
      </c>
      <c r="C6211" s="5" t="s">
        <v>2689</v>
      </c>
      <c r="D6211" s="5" t="s">
        <v>725</v>
      </c>
      <c r="E6211" s="5" t="s">
        <v>726</v>
      </c>
    </row>
    <row r="6212" hidden="1" spans="1:5">
      <c r="A6212" s="4">
        <v>6210</v>
      </c>
      <c r="B6212" s="5" t="s">
        <v>372</v>
      </c>
      <c r="C6212" s="5" t="s">
        <v>6390</v>
      </c>
      <c r="D6212" s="5" t="s">
        <v>725</v>
      </c>
      <c r="E6212" s="5" t="s">
        <v>726</v>
      </c>
    </row>
    <row r="6213" hidden="1" spans="1:5">
      <c r="A6213" s="4">
        <v>6211</v>
      </c>
      <c r="B6213" s="5" t="s">
        <v>550</v>
      </c>
      <c r="C6213" s="5" t="s">
        <v>6391</v>
      </c>
      <c r="D6213" s="5" t="s">
        <v>636</v>
      </c>
      <c r="E6213" s="5" t="s">
        <v>639</v>
      </c>
    </row>
    <row r="6214" hidden="1" spans="1:5">
      <c r="A6214" s="4">
        <v>6212</v>
      </c>
      <c r="B6214" s="5" t="s">
        <v>510</v>
      </c>
      <c r="C6214" s="5" t="s">
        <v>6392</v>
      </c>
      <c r="D6214" s="5" t="s">
        <v>725</v>
      </c>
      <c r="E6214" s="5" t="s">
        <v>726</v>
      </c>
    </row>
    <row r="6215" hidden="1" spans="1:5">
      <c r="A6215" s="4">
        <v>6213</v>
      </c>
      <c r="B6215" s="5" t="s">
        <v>510</v>
      </c>
      <c r="C6215" s="5" t="s">
        <v>6393</v>
      </c>
      <c r="D6215" s="5" t="s">
        <v>725</v>
      </c>
      <c r="E6215" s="5" t="s">
        <v>726</v>
      </c>
    </row>
    <row r="6216" hidden="1" spans="1:5">
      <c r="A6216" s="4">
        <v>6214</v>
      </c>
      <c r="B6216" s="5" t="s">
        <v>510</v>
      </c>
      <c r="C6216" s="5" t="s">
        <v>6394</v>
      </c>
      <c r="D6216" s="5" t="s">
        <v>725</v>
      </c>
      <c r="E6216" s="5" t="s">
        <v>726</v>
      </c>
    </row>
    <row r="6217" hidden="1" spans="1:5">
      <c r="A6217" s="4">
        <v>6215</v>
      </c>
      <c r="B6217" s="5" t="s">
        <v>412</v>
      </c>
      <c r="C6217" s="5" t="s">
        <v>6395</v>
      </c>
      <c r="D6217" s="5" t="s">
        <v>725</v>
      </c>
      <c r="E6217" s="5" t="s">
        <v>726</v>
      </c>
    </row>
    <row r="6218" hidden="1" spans="1:5">
      <c r="A6218" s="4">
        <v>6216</v>
      </c>
      <c r="B6218" s="5" t="s">
        <v>412</v>
      </c>
      <c r="C6218" s="5" t="s">
        <v>6396</v>
      </c>
      <c r="D6218" s="5" t="s">
        <v>725</v>
      </c>
      <c r="E6218" s="5" t="s">
        <v>726</v>
      </c>
    </row>
    <row r="6219" hidden="1" spans="1:5">
      <c r="A6219" s="4">
        <v>6217</v>
      </c>
      <c r="B6219" s="5" t="s">
        <v>412</v>
      </c>
      <c r="C6219" s="5" t="s">
        <v>6397</v>
      </c>
      <c r="D6219" s="5" t="s">
        <v>725</v>
      </c>
      <c r="E6219" s="5" t="s">
        <v>726</v>
      </c>
    </row>
    <row r="6220" hidden="1" spans="1:5">
      <c r="A6220" s="4">
        <v>6218</v>
      </c>
      <c r="B6220" s="4" t="s">
        <v>412</v>
      </c>
      <c r="C6220" s="4" t="s">
        <v>6398</v>
      </c>
      <c r="D6220" s="4" t="s">
        <v>725</v>
      </c>
      <c r="E6220" s="4" t="s">
        <v>726</v>
      </c>
    </row>
    <row r="6221" hidden="1" spans="1:5">
      <c r="A6221" s="4">
        <v>6219</v>
      </c>
      <c r="B6221" s="5" t="s">
        <v>412</v>
      </c>
      <c r="C6221" s="5" t="s">
        <v>6399</v>
      </c>
      <c r="D6221" s="5" t="s">
        <v>725</v>
      </c>
      <c r="E6221" s="5" t="s">
        <v>726</v>
      </c>
    </row>
    <row r="6222" hidden="1" spans="1:5">
      <c r="A6222" s="4">
        <v>6220</v>
      </c>
      <c r="B6222" s="5" t="s">
        <v>412</v>
      </c>
      <c r="C6222" s="5" t="s">
        <v>6400</v>
      </c>
      <c r="D6222" s="5" t="s">
        <v>725</v>
      </c>
      <c r="E6222" s="5" t="s">
        <v>726</v>
      </c>
    </row>
    <row r="6223" hidden="1" spans="1:5">
      <c r="A6223" s="4">
        <v>6221</v>
      </c>
      <c r="B6223" s="5" t="s">
        <v>371</v>
      </c>
      <c r="C6223" s="5" t="s">
        <v>6401</v>
      </c>
      <c r="D6223" s="5" t="s">
        <v>725</v>
      </c>
      <c r="E6223" s="5" t="s">
        <v>726</v>
      </c>
    </row>
    <row r="6224" hidden="1" spans="1:5">
      <c r="A6224" s="4">
        <v>6222</v>
      </c>
      <c r="B6224" s="5" t="s">
        <v>371</v>
      </c>
      <c r="C6224" s="5" t="s">
        <v>6402</v>
      </c>
      <c r="D6224" s="5" t="s">
        <v>725</v>
      </c>
      <c r="E6224" s="5" t="s">
        <v>726</v>
      </c>
    </row>
    <row r="6225" hidden="1" spans="1:5">
      <c r="A6225" s="4">
        <v>6223</v>
      </c>
      <c r="B6225" s="5" t="s">
        <v>371</v>
      </c>
      <c r="C6225" s="5" t="s">
        <v>6403</v>
      </c>
      <c r="D6225" s="5" t="s">
        <v>725</v>
      </c>
      <c r="E6225" s="5" t="s">
        <v>726</v>
      </c>
    </row>
    <row r="6226" hidden="1" spans="1:5">
      <c r="A6226" s="4">
        <v>6224</v>
      </c>
      <c r="B6226" s="5" t="s">
        <v>371</v>
      </c>
      <c r="C6226" s="5" t="s">
        <v>6404</v>
      </c>
      <c r="D6226" s="5" t="s">
        <v>725</v>
      </c>
      <c r="E6226" s="5" t="s">
        <v>726</v>
      </c>
    </row>
    <row r="6227" hidden="1" spans="1:5">
      <c r="A6227" s="4">
        <v>6225</v>
      </c>
      <c r="B6227" s="4" t="s">
        <v>371</v>
      </c>
      <c r="C6227" s="4" t="s">
        <v>6405</v>
      </c>
      <c r="D6227" s="4" t="s">
        <v>725</v>
      </c>
      <c r="E6227" s="4" t="s">
        <v>726</v>
      </c>
    </row>
    <row r="6228" hidden="1" spans="1:5">
      <c r="A6228" s="4">
        <v>6226</v>
      </c>
      <c r="B6228" s="5" t="s">
        <v>371</v>
      </c>
      <c r="C6228" s="5" t="s">
        <v>6406</v>
      </c>
      <c r="D6228" s="5" t="s">
        <v>725</v>
      </c>
      <c r="E6228" s="5" t="s">
        <v>726</v>
      </c>
    </row>
    <row r="6229" hidden="1" spans="1:5">
      <c r="A6229" s="4">
        <v>6227</v>
      </c>
      <c r="B6229" s="5" t="s">
        <v>371</v>
      </c>
      <c r="C6229" s="5" t="s">
        <v>6407</v>
      </c>
      <c r="D6229" s="5" t="s">
        <v>725</v>
      </c>
      <c r="E6229" s="5" t="s">
        <v>726</v>
      </c>
    </row>
    <row r="6230" hidden="1" spans="1:5">
      <c r="A6230" s="4">
        <v>6228</v>
      </c>
      <c r="B6230" s="5" t="s">
        <v>218</v>
      </c>
      <c r="C6230" s="5" t="s">
        <v>6408</v>
      </c>
      <c r="D6230" s="5" t="s">
        <v>630</v>
      </c>
      <c r="E6230" s="5" t="s">
        <v>631</v>
      </c>
    </row>
    <row r="6231" hidden="1" spans="1:5">
      <c r="A6231" s="4">
        <v>6229</v>
      </c>
      <c r="B6231" s="5" t="s">
        <v>218</v>
      </c>
      <c r="C6231" s="5" t="s">
        <v>6409</v>
      </c>
      <c r="D6231" s="5" t="s">
        <v>630</v>
      </c>
      <c r="E6231" s="5" t="s">
        <v>639</v>
      </c>
    </row>
    <row r="6232" hidden="1" spans="1:5">
      <c r="A6232" s="4">
        <v>6230</v>
      </c>
      <c r="B6232" s="5" t="s">
        <v>218</v>
      </c>
      <c r="C6232" s="5" t="s">
        <v>6410</v>
      </c>
      <c r="D6232" s="5" t="s">
        <v>630</v>
      </c>
      <c r="E6232" s="5" t="s">
        <v>586</v>
      </c>
    </row>
    <row r="6233" hidden="1" spans="1:5">
      <c r="A6233" s="4">
        <v>6231</v>
      </c>
      <c r="B6233" s="5" t="s">
        <v>218</v>
      </c>
      <c r="C6233" s="5" t="s">
        <v>6411</v>
      </c>
      <c r="D6233" s="5" t="s">
        <v>630</v>
      </c>
      <c r="E6233" s="5" t="s">
        <v>586</v>
      </c>
    </row>
    <row r="6234" hidden="1" spans="1:5">
      <c r="A6234" s="4">
        <v>6232</v>
      </c>
      <c r="B6234" s="5" t="s">
        <v>218</v>
      </c>
      <c r="C6234" s="5" t="s">
        <v>6412</v>
      </c>
      <c r="D6234" s="5" t="s">
        <v>630</v>
      </c>
      <c r="E6234" s="5" t="s">
        <v>593</v>
      </c>
    </row>
    <row r="6235" hidden="1" spans="1:5">
      <c r="A6235" s="4">
        <v>6233</v>
      </c>
      <c r="B6235" s="5" t="s">
        <v>218</v>
      </c>
      <c r="C6235" s="5" t="s">
        <v>6413</v>
      </c>
      <c r="D6235" s="5" t="s">
        <v>630</v>
      </c>
      <c r="E6235" s="5" t="s">
        <v>614</v>
      </c>
    </row>
    <row r="6236" hidden="1" spans="1:5">
      <c r="A6236" s="4">
        <v>6234</v>
      </c>
      <c r="B6236" s="5" t="s">
        <v>218</v>
      </c>
      <c r="C6236" s="5" t="s">
        <v>6414</v>
      </c>
      <c r="D6236" s="5" t="s">
        <v>630</v>
      </c>
      <c r="E6236" s="5" t="s">
        <v>658</v>
      </c>
    </row>
    <row r="6237" hidden="1" spans="1:5">
      <c r="A6237" s="4">
        <v>6235</v>
      </c>
      <c r="B6237" s="5" t="s">
        <v>218</v>
      </c>
      <c r="C6237" s="5" t="s">
        <v>6415</v>
      </c>
      <c r="D6237" s="5" t="s">
        <v>630</v>
      </c>
      <c r="E6237" s="5" t="s">
        <v>658</v>
      </c>
    </row>
    <row r="6238" hidden="1" spans="1:5">
      <c r="A6238" s="4">
        <v>6236</v>
      </c>
      <c r="B6238" s="5" t="s">
        <v>218</v>
      </c>
      <c r="C6238" s="5" t="s">
        <v>6416</v>
      </c>
      <c r="D6238" s="5" t="s">
        <v>630</v>
      </c>
      <c r="E6238" s="5" t="s">
        <v>621</v>
      </c>
    </row>
    <row r="6239" hidden="1" spans="1:5">
      <c r="A6239" s="4">
        <v>6237</v>
      </c>
      <c r="B6239" s="5" t="s">
        <v>218</v>
      </c>
      <c r="C6239" s="5" t="s">
        <v>6417</v>
      </c>
      <c r="D6239" s="5" t="s">
        <v>630</v>
      </c>
      <c r="E6239" s="5" t="s">
        <v>621</v>
      </c>
    </row>
    <row r="6240" hidden="1" spans="1:5">
      <c r="A6240" s="4">
        <v>6238</v>
      </c>
      <c r="B6240" s="5" t="s">
        <v>218</v>
      </c>
      <c r="C6240" s="5" t="s">
        <v>6418</v>
      </c>
      <c r="D6240" s="5" t="s">
        <v>630</v>
      </c>
      <c r="E6240" s="5" t="s">
        <v>621</v>
      </c>
    </row>
    <row r="6241" hidden="1" spans="1:5">
      <c r="A6241" s="4">
        <v>6239</v>
      </c>
      <c r="B6241" s="5" t="s">
        <v>218</v>
      </c>
      <c r="C6241" s="5" t="s">
        <v>2421</v>
      </c>
      <c r="D6241" s="5" t="s">
        <v>630</v>
      </c>
      <c r="E6241" s="5" t="s">
        <v>671</v>
      </c>
    </row>
    <row r="6242" hidden="1" spans="1:5">
      <c r="A6242" s="4">
        <v>6240</v>
      </c>
      <c r="B6242" s="5" t="s">
        <v>27</v>
      </c>
      <c r="C6242" s="5" t="s">
        <v>6419</v>
      </c>
      <c r="D6242" s="5" t="s">
        <v>630</v>
      </c>
      <c r="E6242" s="5" t="s">
        <v>639</v>
      </c>
    </row>
    <row r="6243" hidden="1" spans="1:5">
      <c r="A6243" s="4">
        <v>6241</v>
      </c>
      <c r="B6243" s="5" t="s">
        <v>27</v>
      </c>
      <c r="C6243" s="5" t="s">
        <v>6420</v>
      </c>
      <c r="D6243" s="5" t="s">
        <v>630</v>
      </c>
      <c r="E6243" s="5" t="s">
        <v>639</v>
      </c>
    </row>
    <row r="6244" hidden="1" spans="1:5">
      <c r="A6244" s="4">
        <v>6242</v>
      </c>
      <c r="B6244" s="5" t="s">
        <v>27</v>
      </c>
      <c r="C6244" s="5" t="s">
        <v>6421</v>
      </c>
      <c r="D6244" s="5" t="s">
        <v>630</v>
      </c>
      <c r="E6244" s="5" t="s">
        <v>639</v>
      </c>
    </row>
    <row r="6245" hidden="1" spans="1:5">
      <c r="A6245" s="4">
        <v>6243</v>
      </c>
      <c r="B6245" s="5" t="s">
        <v>27</v>
      </c>
      <c r="C6245" s="5" t="s">
        <v>6422</v>
      </c>
      <c r="D6245" s="5" t="s">
        <v>630</v>
      </c>
      <c r="E6245" s="5" t="s">
        <v>639</v>
      </c>
    </row>
    <row r="6246" hidden="1" spans="1:5">
      <c r="A6246" s="4">
        <v>6244</v>
      </c>
      <c r="B6246" s="5" t="s">
        <v>27</v>
      </c>
      <c r="C6246" s="5" t="s">
        <v>6423</v>
      </c>
      <c r="D6246" s="5" t="s">
        <v>630</v>
      </c>
      <c r="E6246" s="5" t="s">
        <v>586</v>
      </c>
    </row>
    <row r="6247" hidden="1" spans="1:5">
      <c r="A6247" s="4">
        <v>6245</v>
      </c>
      <c r="B6247" s="4" t="s">
        <v>27</v>
      </c>
      <c r="C6247" s="4" t="s">
        <v>6424</v>
      </c>
      <c r="D6247" s="4" t="s">
        <v>630</v>
      </c>
      <c r="E6247" s="4" t="s">
        <v>586</v>
      </c>
    </row>
    <row r="6248" hidden="1" spans="1:5">
      <c r="A6248" s="4">
        <v>6246</v>
      </c>
      <c r="B6248" s="5" t="s">
        <v>27</v>
      </c>
      <c r="C6248" s="5" t="s">
        <v>6425</v>
      </c>
      <c r="D6248" s="5" t="s">
        <v>630</v>
      </c>
      <c r="E6248" s="5" t="s">
        <v>586</v>
      </c>
    </row>
    <row r="6249" hidden="1" spans="1:5">
      <c r="A6249" s="4">
        <v>6247</v>
      </c>
      <c r="B6249" s="5" t="s">
        <v>27</v>
      </c>
      <c r="C6249" s="5" t="s">
        <v>6426</v>
      </c>
      <c r="D6249" s="5" t="s">
        <v>630</v>
      </c>
      <c r="E6249" s="5" t="s">
        <v>586</v>
      </c>
    </row>
    <row r="6250" hidden="1" spans="1:5">
      <c r="A6250" s="4">
        <v>6248</v>
      </c>
      <c r="B6250" s="5" t="s">
        <v>27</v>
      </c>
      <c r="C6250" s="5" t="s">
        <v>874</v>
      </c>
      <c r="D6250" s="5" t="s">
        <v>630</v>
      </c>
      <c r="E6250" s="5" t="s">
        <v>586</v>
      </c>
    </row>
    <row r="6251" hidden="1" spans="1:5">
      <c r="A6251" s="4">
        <v>6249</v>
      </c>
      <c r="B6251" s="5" t="s">
        <v>27</v>
      </c>
      <c r="C6251" s="5" t="s">
        <v>6427</v>
      </c>
      <c r="D6251" s="5" t="s">
        <v>630</v>
      </c>
      <c r="E6251" s="5" t="s">
        <v>586</v>
      </c>
    </row>
    <row r="6252" hidden="1" spans="1:5">
      <c r="A6252" s="4">
        <v>6250</v>
      </c>
      <c r="B6252" s="5" t="s">
        <v>27</v>
      </c>
      <c r="C6252" s="5" t="s">
        <v>6428</v>
      </c>
      <c r="D6252" s="5" t="s">
        <v>630</v>
      </c>
      <c r="E6252" s="5" t="s">
        <v>586</v>
      </c>
    </row>
    <row r="6253" hidden="1" spans="1:5">
      <c r="A6253" s="4">
        <v>6251</v>
      </c>
      <c r="B6253" s="5" t="s">
        <v>27</v>
      </c>
      <c r="C6253" s="5" t="s">
        <v>6429</v>
      </c>
      <c r="D6253" s="5" t="s">
        <v>630</v>
      </c>
      <c r="E6253" s="5" t="s">
        <v>586</v>
      </c>
    </row>
    <row r="6254" hidden="1" spans="1:5">
      <c r="A6254" s="4">
        <v>6252</v>
      </c>
      <c r="B6254" s="4" t="s">
        <v>27</v>
      </c>
      <c r="C6254" s="4" t="s">
        <v>6430</v>
      </c>
      <c r="D6254" s="4" t="s">
        <v>630</v>
      </c>
      <c r="E6254" s="4" t="s">
        <v>593</v>
      </c>
    </row>
    <row r="6255" hidden="1" spans="1:5">
      <c r="A6255" s="4">
        <v>6253</v>
      </c>
      <c r="B6255" s="5" t="s">
        <v>27</v>
      </c>
      <c r="C6255" s="5" t="s">
        <v>6431</v>
      </c>
      <c r="D6255" s="5" t="s">
        <v>630</v>
      </c>
      <c r="E6255" s="5" t="s">
        <v>593</v>
      </c>
    </row>
    <row r="6256" hidden="1" spans="1:5">
      <c r="A6256" s="4">
        <v>6254</v>
      </c>
      <c r="B6256" s="5" t="s">
        <v>27</v>
      </c>
      <c r="C6256" s="5" t="s">
        <v>6432</v>
      </c>
      <c r="D6256" s="5" t="s">
        <v>630</v>
      </c>
      <c r="E6256" s="5" t="s">
        <v>593</v>
      </c>
    </row>
    <row r="6257" hidden="1" spans="1:5">
      <c r="A6257" s="4">
        <v>6255</v>
      </c>
      <c r="B6257" s="5" t="s">
        <v>27</v>
      </c>
      <c r="C6257" s="5" t="s">
        <v>6433</v>
      </c>
      <c r="D6257" s="5" t="s">
        <v>630</v>
      </c>
      <c r="E6257" s="5" t="s">
        <v>617</v>
      </c>
    </row>
    <row r="6258" hidden="1" spans="1:5">
      <c r="A6258" s="4">
        <v>6256</v>
      </c>
      <c r="B6258" s="5" t="s">
        <v>27</v>
      </c>
      <c r="C6258" s="5" t="s">
        <v>6434</v>
      </c>
      <c r="D6258" s="5" t="s">
        <v>630</v>
      </c>
      <c r="E6258" s="5" t="s">
        <v>617</v>
      </c>
    </row>
    <row r="6259" hidden="1" spans="1:5">
      <c r="A6259" s="4">
        <v>6257</v>
      </c>
      <c r="B6259" s="5" t="s">
        <v>27</v>
      </c>
      <c r="C6259" s="5" t="s">
        <v>6435</v>
      </c>
      <c r="D6259" s="5" t="s">
        <v>630</v>
      </c>
      <c r="E6259" s="5" t="s">
        <v>619</v>
      </c>
    </row>
    <row r="6260" hidden="1" spans="1:5">
      <c r="A6260" s="4">
        <v>6258</v>
      </c>
      <c r="B6260" s="5" t="s">
        <v>27</v>
      </c>
      <c r="C6260" s="5" t="s">
        <v>6436</v>
      </c>
      <c r="D6260" s="5" t="s">
        <v>630</v>
      </c>
      <c r="E6260" s="5" t="s">
        <v>619</v>
      </c>
    </row>
    <row r="6261" hidden="1" spans="1:5">
      <c r="A6261" s="4">
        <v>6259</v>
      </c>
      <c r="B6261" s="5" t="s">
        <v>27</v>
      </c>
      <c r="C6261" s="5" t="s">
        <v>6437</v>
      </c>
      <c r="D6261" s="5" t="s">
        <v>630</v>
      </c>
      <c r="E6261" s="5" t="s">
        <v>658</v>
      </c>
    </row>
    <row r="6262" hidden="1" spans="1:5">
      <c r="A6262" s="4">
        <v>6260</v>
      </c>
      <c r="B6262" s="4" t="s">
        <v>27</v>
      </c>
      <c r="C6262" s="4" t="s">
        <v>6438</v>
      </c>
      <c r="D6262" s="4" t="s">
        <v>630</v>
      </c>
      <c r="E6262" s="4" t="s">
        <v>658</v>
      </c>
    </row>
    <row r="6263" hidden="1" spans="1:5">
      <c r="A6263" s="4">
        <v>6261</v>
      </c>
      <c r="B6263" s="5" t="s">
        <v>27</v>
      </c>
      <c r="C6263" s="5" t="s">
        <v>6439</v>
      </c>
      <c r="D6263" s="5" t="s">
        <v>630</v>
      </c>
      <c r="E6263" s="5" t="s">
        <v>658</v>
      </c>
    </row>
    <row r="6264" hidden="1" spans="1:5">
      <c r="A6264" s="4">
        <v>6262</v>
      </c>
      <c r="B6264" s="5" t="s">
        <v>27</v>
      </c>
      <c r="C6264" s="5" t="s">
        <v>6440</v>
      </c>
      <c r="D6264" s="5" t="s">
        <v>630</v>
      </c>
      <c r="E6264" s="5" t="s">
        <v>658</v>
      </c>
    </row>
    <row r="6265" hidden="1" spans="1:5">
      <c r="A6265" s="4">
        <v>6263</v>
      </c>
      <c r="B6265" s="4" t="s">
        <v>27</v>
      </c>
      <c r="C6265" s="4" t="s">
        <v>6441</v>
      </c>
      <c r="D6265" s="4" t="s">
        <v>630</v>
      </c>
      <c r="E6265" s="4" t="s">
        <v>658</v>
      </c>
    </row>
    <row r="6266" hidden="1" spans="1:5">
      <c r="A6266" s="4">
        <v>6264</v>
      </c>
      <c r="B6266" s="5" t="s">
        <v>27</v>
      </c>
      <c r="C6266" s="5" t="s">
        <v>6442</v>
      </c>
      <c r="D6266" s="5" t="s">
        <v>630</v>
      </c>
      <c r="E6266" s="5" t="s">
        <v>658</v>
      </c>
    </row>
    <row r="6267" hidden="1" spans="1:5">
      <c r="A6267" s="4">
        <v>6265</v>
      </c>
      <c r="B6267" s="5" t="s">
        <v>27</v>
      </c>
      <c r="C6267" s="5" t="s">
        <v>6443</v>
      </c>
      <c r="D6267" s="5" t="s">
        <v>630</v>
      </c>
      <c r="E6267" s="5" t="s">
        <v>658</v>
      </c>
    </row>
    <row r="6268" hidden="1" spans="1:5">
      <c r="A6268" s="4">
        <v>6266</v>
      </c>
      <c r="B6268" s="5" t="s">
        <v>27</v>
      </c>
      <c r="C6268" s="5" t="s">
        <v>5773</v>
      </c>
      <c r="D6268" s="5" t="s">
        <v>630</v>
      </c>
      <c r="E6268" s="5" t="s">
        <v>658</v>
      </c>
    </row>
    <row r="6269" hidden="1" spans="1:5">
      <c r="A6269" s="4">
        <v>6267</v>
      </c>
      <c r="B6269" s="4" t="s">
        <v>27</v>
      </c>
      <c r="C6269" s="4" t="s">
        <v>6444</v>
      </c>
      <c r="D6269" s="4" t="s">
        <v>630</v>
      </c>
      <c r="E6269" s="4" t="s">
        <v>621</v>
      </c>
    </row>
    <row r="6270" hidden="1" spans="1:5">
      <c r="A6270" s="4">
        <v>6268</v>
      </c>
      <c r="B6270" s="5" t="s">
        <v>27</v>
      </c>
      <c r="C6270" s="5" t="s">
        <v>6445</v>
      </c>
      <c r="D6270" s="5" t="s">
        <v>630</v>
      </c>
      <c r="E6270" s="5" t="s">
        <v>621</v>
      </c>
    </row>
    <row r="6271" hidden="1" spans="1:5">
      <c r="A6271" s="4">
        <v>6269</v>
      </c>
      <c r="B6271" s="5" t="s">
        <v>27</v>
      </c>
      <c r="C6271" s="5" t="s">
        <v>6446</v>
      </c>
      <c r="D6271" s="5" t="s">
        <v>630</v>
      </c>
      <c r="E6271" s="5" t="s">
        <v>621</v>
      </c>
    </row>
    <row r="6272" hidden="1" spans="1:5">
      <c r="A6272" s="4">
        <v>6270</v>
      </c>
      <c r="B6272" s="5" t="s">
        <v>27</v>
      </c>
      <c r="C6272" s="5" t="s">
        <v>6447</v>
      </c>
      <c r="D6272" s="5" t="s">
        <v>630</v>
      </c>
      <c r="E6272" s="5" t="s">
        <v>621</v>
      </c>
    </row>
    <row r="6273" hidden="1" spans="1:5">
      <c r="A6273" s="4">
        <v>6271</v>
      </c>
      <c r="B6273" s="5" t="s">
        <v>27</v>
      </c>
      <c r="C6273" s="5" t="s">
        <v>6448</v>
      </c>
      <c r="D6273" s="5" t="s">
        <v>630</v>
      </c>
      <c r="E6273" s="5" t="s">
        <v>621</v>
      </c>
    </row>
    <row r="6274" hidden="1" spans="1:5">
      <c r="A6274" s="4">
        <v>6272</v>
      </c>
      <c r="B6274" s="5" t="s">
        <v>27</v>
      </c>
      <c r="C6274" s="5" t="s">
        <v>6449</v>
      </c>
      <c r="D6274" s="5" t="s">
        <v>630</v>
      </c>
      <c r="E6274" s="5" t="s">
        <v>621</v>
      </c>
    </row>
    <row r="6275" hidden="1" spans="1:5">
      <c r="A6275" s="4">
        <v>6273</v>
      </c>
      <c r="B6275" s="5" t="s">
        <v>27</v>
      </c>
      <c r="C6275" s="5" t="s">
        <v>6450</v>
      </c>
      <c r="D6275" s="5" t="s">
        <v>630</v>
      </c>
      <c r="E6275" s="5" t="s">
        <v>621</v>
      </c>
    </row>
    <row r="6276" hidden="1" spans="1:5">
      <c r="A6276" s="4">
        <v>6274</v>
      </c>
      <c r="B6276" s="5" t="s">
        <v>27</v>
      </c>
      <c r="C6276" s="5" t="s">
        <v>6451</v>
      </c>
      <c r="D6276" s="5" t="s">
        <v>630</v>
      </c>
      <c r="E6276" s="5" t="s">
        <v>621</v>
      </c>
    </row>
    <row r="6277" hidden="1" spans="1:5">
      <c r="A6277" s="4">
        <v>6275</v>
      </c>
      <c r="B6277" s="5" t="s">
        <v>27</v>
      </c>
      <c r="C6277" s="5" t="s">
        <v>6452</v>
      </c>
      <c r="D6277" s="5" t="s">
        <v>630</v>
      </c>
      <c r="E6277" s="5" t="s">
        <v>621</v>
      </c>
    </row>
    <row r="6278" hidden="1" spans="1:5">
      <c r="A6278" s="4">
        <v>6276</v>
      </c>
      <c r="B6278" s="5" t="s">
        <v>27</v>
      </c>
      <c r="C6278" s="5" t="s">
        <v>6453</v>
      </c>
      <c r="D6278" s="5" t="s">
        <v>630</v>
      </c>
      <c r="E6278" s="5" t="s">
        <v>621</v>
      </c>
    </row>
    <row r="6279" hidden="1" spans="1:5">
      <c r="A6279" s="4">
        <v>6277</v>
      </c>
      <c r="B6279" s="5" t="s">
        <v>27</v>
      </c>
      <c r="C6279" s="5" t="s">
        <v>6454</v>
      </c>
      <c r="D6279" s="5" t="s">
        <v>630</v>
      </c>
      <c r="E6279" s="5" t="s">
        <v>621</v>
      </c>
    </row>
    <row r="6280" hidden="1" spans="1:5">
      <c r="A6280" s="4">
        <v>6278</v>
      </c>
      <c r="B6280" s="5" t="s">
        <v>27</v>
      </c>
      <c r="C6280" s="5" t="s">
        <v>6455</v>
      </c>
      <c r="D6280" s="5" t="s">
        <v>630</v>
      </c>
      <c r="E6280" s="5" t="s">
        <v>621</v>
      </c>
    </row>
    <row r="6281" hidden="1" spans="1:5">
      <c r="A6281" s="4">
        <v>6279</v>
      </c>
      <c r="B6281" s="5" t="s">
        <v>27</v>
      </c>
      <c r="C6281" s="5" t="s">
        <v>1567</v>
      </c>
      <c r="D6281" s="5" t="s">
        <v>630</v>
      </c>
      <c r="E6281" s="5" t="s">
        <v>621</v>
      </c>
    </row>
    <row r="6282" hidden="1" spans="1:5">
      <c r="A6282" s="4">
        <v>6280</v>
      </c>
      <c r="B6282" s="5" t="s">
        <v>27</v>
      </c>
      <c r="C6282" s="5" t="s">
        <v>6456</v>
      </c>
      <c r="D6282" s="5" t="s">
        <v>630</v>
      </c>
      <c r="E6282" s="5" t="s">
        <v>621</v>
      </c>
    </row>
    <row r="6283" hidden="1" spans="1:5">
      <c r="A6283" s="4">
        <v>6281</v>
      </c>
      <c r="B6283" s="4" t="s">
        <v>334</v>
      </c>
      <c r="C6283" s="4" t="s">
        <v>6457</v>
      </c>
      <c r="D6283" s="4" t="s">
        <v>725</v>
      </c>
      <c r="E6283" s="4" t="s">
        <v>726</v>
      </c>
    </row>
    <row r="6284" hidden="1" spans="1:5">
      <c r="A6284" s="4">
        <v>6282</v>
      </c>
      <c r="B6284" s="5" t="s">
        <v>334</v>
      </c>
      <c r="C6284" s="5" t="s">
        <v>6458</v>
      </c>
      <c r="D6284" s="5" t="s">
        <v>725</v>
      </c>
      <c r="E6284" s="5" t="s">
        <v>726</v>
      </c>
    </row>
    <row r="6285" hidden="1" spans="1:5">
      <c r="A6285" s="4">
        <v>6283</v>
      </c>
      <c r="B6285" s="5" t="s">
        <v>334</v>
      </c>
      <c r="C6285" s="5" t="s">
        <v>4923</v>
      </c>
      <c r="D6285" s="5" t="s">
        <v>725</v>
      </c>
      <c r="E6285" s="5" t="s">
        <v>726</v>
      </c>
    </row>
    <row r="6286" hidden="1" spans="1:5">
      <c r="A6286" s="4">
        <v>6284</v>
      </c>
      <c r="B6286" s="5" t="s">
        <v>334</v>
      </c>
      <c r="C6286" s="5" t="s">
        <v>6459</v>
      </c>
      <c r="D6286" s="5" t="s">
        <v>725</v>
      </c>
      <c r="E6286" s="5" t="s">
        <v>726</v>
      </c>
    </row>
    <row r="6287" hidden="1" spans="1:5">
      <c r="A6287" s="4">
        <v>6285</v>
      </c>
      <c r="B6287" s="5" t="s">
        <v>334</v>
      </c>
      <c r="C6287" s="5" t="s">
        <v>6460</v>
      </c>
      <c r="D6287" s="5" t="s">
        <v>725</v>
      </c>
      <c r="E6287" s="5" t="s">
        <v>726</v>
      </c>
    </row>
    <row r="6288" hidden="1" spans="1:5">
      <c r="A6288" s="4">
        <v>6286</v>
      </c>
      <c r="B6288" s="5" t="s">
        <v>334</v>
      </c>
      <c r="C6288" s="5" t="s">
        <v>6461</v>
      </c>
      <c r="D6288" s="5" t="s">
        <v>725</v>
      </c>
      <c r="E6288" s="5" t="s">
        <v>726</v>
      </c>
    </row>
    <row r="6289" hidden="1" spans="1:5">
      <c r="A6289" s="4">
        <v>6287</v>
      </c>
      <c r="B6289" s="5" t="s">
        <v>334</v>
      </c>
      <c r="C6289" s="5" t="s">
        <v>4626</v>
      </c>
      <c r="D6289" s="5" t="s">
        <v>725</v>
      </c>
      <c r="E6289" s="5" t="s">
        <v>726</v>
      </c>
    </row>
    <row r="6290" hidden="1" spans="1:5">
      <c r="A6290" s="4">
        <v>6288</v>
      </c>
      <c r="B6290" s="5" t="s">
        <v>334</v>
      </c>
      <c r="C6290" s="5" t="s">
        <v>6462</v>
      </c>
      <c r="D6290" s="5" t="s">
        <v>725</v>
      </c>
      <c r="E6290" s="5" t="s">
        <v>726</v>
      </c>
    </row>
    <row r="6291" hidden="1" spans="1:5">
      <c r="A6291" s="4">
        <v>6289</v>
      </c>
      <c r="B6291" s="4" t="s">
        <v>48</v>
      </c>
      <c r="C6291" s="4" t="s">
        <v>6463</v>
      </c>
      <c r="D6291" s="4" t="s">
        <v>630</v>
      </c>
      <c r="E6291" s="4" t="s">
        <v>631</v>
      </c>
    </row>
    <row r="6292" hidden="1" spans="1:5">
      <c r="A6292" s="4">
        <v>6290</v>
      </c>
      <c r="B6292" s="4" t="s">
        <v>48</v>
      </c>
      <c r="C6292" s="4" t="s">
        <v>6464</v>
      </c>
      <c r="D6292" s="4" t="s">
        <v>630</v>
      </c>
      <c r="E6292" s="4" t="s">
        <v>633</v>
      </c>
    </row>
    <row r="6293" hidden="1" spans="1:5">
      <c r="A6293" s="4">
        <v>6291</v>
      </c>
      <c r="B6293" s="4" t="s">
        <v>48</v>
      </c>
      <c r="C6293" s="4" t="s">
        <v>6465</v>
      </c>
      <c r="D6293" s="4" t="s">
        <v>630</v>
      </c>
      <c r="E6293" s="4" t="s">
        <v>633</v>
      </c>
    </row>
    <row r="6294" hidden="1" spans="1:5">
      <c r="A6294" s="4">
        <v>6292</v>
      </c>
      <c r="B6294" s="4" t="s">
        <v>48</v>
      </c>
      <c r="C6294" s="4" t="s">
        <v>6466</v>
      </c>
      <c r="D6294" s="4" t="s">
        <v>630</v>
      </c>
      <c r="E6294" s="4" t="s">
        <v>639</v>
      </c>
    </row>
    <row r="6295" hidden="1" spans="1:5">
      <c r="A6295" s="4">
        <v>6293</v>
      </c>
      <c r="B6295" s="4" t="s">
        <v>48</v>
      </c>
      <c r="C6295" s="4" t="s">
        <v>6467</v>
      </c>
      <c r="D6295" s="4" t="s">
        <v>630</v>
      </c>
      <c r="E6295" s="4" t="s">
        <v>639</v>
      </c>
    </row>
    <row r="6296" hidden="1" spans="1:5">
      <c r="A6296" s="4">
        <v>6294</v>
      </c>
      <c r="B6296" s="4" t="s">
        <v>48</v>
      </c>
      <c r="C6296" s="4" t="s">
        <v>6468</v>
      </c>
      <c r="D6296" s="4" t="s">
        <v>630</v>
      </c>
      <c r="E6296" s="4" t="s">
        <v>586</v>
      </c>
    </row>
    <row r="6297" hidden="1" spans="1:5">
      <c r="A6297" s="4">
        <v>6295</v>
      </c>
      <c r="B6297" s="4" t="s">
        <v>48</v>
      </c>
      <c r="C6297" s="4" t="s">
        <v>6469</v>
      </c>
      <c r="D6297" s="4" t="s">
        <v>630</v>
      </c>
      <c r="E6297" s="4" t="s">
        <v>586</v>
      </c>
    </row>
    <row r="6298" hidden="1" spans="1:5">
      <c r="A6298" s="4">
        <v>6296</v>
      </c>
      <c r="B6298" s="4" t="s">
        <v>48</v>
      </c>
      <c r="C6298" s="4" t="s">
        <v>6470</v>
      </c>
      <c r="D6298" s="4" t="s">
        <v>630</v>
      </c>
      <c r="E6298" s="4" t="s">
        <v>586</v>
      </c>
    </row>
    <row r="6299" hidden="1" spans="1:5">
      <c r="A6299" s="4">
        <v>6297</v>
      </c>
      <c r="B6299" s="4" t="s">
        <v>48</v>
      </c>
      <c r="C6299" s="4" t="s">
        <v>6471</v>
      </c>
      <c r="D6299" s="4" t="s">
        <v>630</v>
      </c>
      <c r="E6299" s="4" t="s">
        <v>586</v>
      </c>
    </row>
    <row r="6300" hidden="1" spans="1:5">
      <c r="A6300" s="4">
        <v>6298</v>
      </c>
      <c r="B6300" s="4" t="s">
        <v>48</v>
      </c>
      <c r="C6300" s="4" t="s">
        <v>6472</v>
      </c>
      <c r="D6300" s="4" t="s">
        <v>630</v>
      </c>
      <c r="E6300" s="4" t="s">
        <v>586</v>
      </c>
    </row>
    <row r="6301" hidden="1" spans="1:5">
      <c r="A6301" s="4">
        <v>6299</v>
      </c>
      <c r="B6301" s="4" t="s">
        <v>48</v>
      </c>
      <c r="C6301" s="4" t="s">
        <v>6473</v>
      </c>
      <c r="D6301" s="4" t="s">
        <v>630</v>
      </c>
      <c r="E6301" s="4" t="s">
        <v>586</v>
      </c>
    </row>
    <row r="6302" hidden="1" spans="1:5">
      <c r="A6302" s="4">
        <v>6300</v>
      </c>
      <c r="B6302" s="4" t="s">
        <v>48</v>
      </c>
      <c r="C6302" s="4" t="s">
        <v>6474</v>
      </c>
      <c r="D6302" s="4" t="s">
        <v>630</v>
      </c>
      <c r="E6302" s="4" t="s">
        <v>593</v>
      </c>
    </row>
    <row r="6303" hidden="1" spans="1:5">
      <c r="A6303" s="4">
        <v>6301</v>
      </c>
      <c r="B6303" s="4" t="s">
        <v>48</v>
      </c>
      <c r="C6303" s="4" t="s">
        <v>6475</v>
      </c>
      <c r="D6303" s="4" t="s">
        <v>630</v>
      </c>
      <c r="E6303" s="4" t="s">
        <v>593</v>
      </c>
    </row>
    <row r="6304" hidden="1" spans="1:5">
      <c r="A6304" s="4">
        <v>6302</v>
      </c>
      <c r="B6304" s="4" t="s">
        <v>48</v>
      </c>
      <c r="C6304" s="4" t="s">
        <v>6476</v>
      </c>
      <c r="D6304" s="4" t="s">
        <v>630</v>
      </c>
      <c r="E6304" s="4" t="s">
        <v>593</v>
      </c>
    </row>
    <row r="6305" hidden="1" spans="1:5">
      <c r="A6305" s="4">
        <v>6303</v>
      </c>
      <c r="B6305" s="4" t="s">
        <v>48</v>
      </c>
      <c r="C6305" s="4" t="s">
        <v>6477</v>
      </c>
      <c r="D6305" s="4" t="s">
        <v>630</v>
      </c>
      <c r="E6305" s="4" t="s">
        <v>617</v>
      </c>
    </row>
    <row r="6306" hidden="1" spans="1:5">
      <c r="A6306" s="4">
        <v>6304</v>
      </c>
      <c r="B6306" s="4" t="s">
        <v>48</v>
      </c>
      <c r="C6306" s="4" t="s">
        <v>6478</v>
      </c>
      <c r="D6306" s="4" t="s">
        <v>630</v>
      </c>
      <c r="E6306" s="4" t="s">
        <v>619</v>
      </c>
    </row>
    <row r="6307" hidden="1" spans="1:5">
      <c r="A6307" s="4">
        <v>6305</v>
      </c>
      <c r="B6307" s="4" t="s">
        <v>48</v>
      </c>
      <c r="C6307" s="4" t="s">
        <v>6479</v>
      </c>
      <c r="D6307" s="4" t="s">
        <v>630</v>
      </c>
      <c r="E6307" s="4" t="s">
        <v>619</v>
      </c>
    </row>
    <row r="6308" hidden="1" spans="1:5">
      <c r="A6308" s="4">
        <v>6306</v>
      </c>
      <c r="B6308" s="4" t="s">
        <v>48</v>
      </c>
      <c r="C6308" s="4" t="s">
        <v>6480</v>
      </c>
      <c r="D6308" s="4" t="s">
        <v>630</v>
      </c>
      <c r="E6308" s="4" t="s">
        <v>658</v>
      </c>
    </row>
    <row r="6309" hidden="1" spans="1:5">
      <c r="A6309" s="4">
        <v>6307</v>
      </c>
      <c r="B6309" s="4" t="s">
        <v>48</v>
      </c>
      <c r="C6309" s="4" t="s">
        <v>6481</v>
      </c>
      <c r="D6309" s="4" t="s">
        <v>630</v>
      </c>
      <c r="E6309" s="4" t="s">
        <v>658</v>
      </c>
    </row>
    <row r="6310" hidden="1" spans="1:5">
      <c r="A6310" s="4">
        <v>6308</v>
      </c>
      <c r="B6310" s="4" t="s">
        <v>48</v>
      </c>
      <c r="C6310" s="4" t="s">
        <v>6482</v>
      </c>
      <c r="D6310" s="4" t="s">
        <v>630</v>
      </c>
      <c r="E6310" s="4" t="s">
        <v>658</v>
      </c>
    </row>
    <row r="6311" hidden="1" spans="1:5">
      <c r="A6311" s="4">
        <v>6309</v>
      </c>
      <c r="B6311" s="4" t="s">
        <v>48</v>
      </c>
      <c r="C6311" s="4" t="s">
        <v>6483</v>
      </c>
      <c r="D6311" s="4" t="s">
        <v>630</v>
      </c>
      <c r="E6311" s="4" t="s">
        <v>658</v>
      </c>
    </row>
    <row r="6312" hidden="1" spans="1:5">
      <c r="A6312" s="4">
        <v>6310</v>
      </c>
      <c r="B6312" s="4" t="s">
        <v>48</v>
      </c>
      <c r="C6312" s="4" t="s">
        <v>6484</v>
      </c>
      <c r="D6312" s="4" t="s">
        <v>630</v>
      </c>
      <c r="E6312" s="4" t="s">
        <v>621</v>
      </c>
    </row>
    <row r="6313" hidden="1" spans="1:5">
      <c r="A6313" s="4">
        <v>6311</v>
      </c>
      <c r="B6313" s="4" t="s">
        <v>48</v>
      </c>
      <c r="C6313" s="4" t="s">
        <v>6485</v>
      </c>
      <c r="D6313" s="4" t="s">
        <v>630</v>
      </c>
      <c r="E6313" s="4" t="s">
        <v>621</v>
      </c>
    </row>
    <row r="6314" hidden="1" spans="1:5">
      <c r="A6314" s="4">
        <v>6312</v>
      </c>
      <c r="B6314" s="4" t="s">
        <v>48</v>
      </c>
      <c r="C6314" s="4" t="s">
        <v>6486</v>
      </c>
      <c r="D6314" s="4" t="s">
        <v>630</v>
      </c>
      <c r="E6314" s="4" t="s">
        <v>621</v>
      </c>
    </row>
    <row r="6315" hidden="1" spans="1:5">
      <c r="A6315" s="4">
        <v>6313</v>
      </c>
      <c r="B6315" s="4" t="s">
        <v>48</v>
      </c>
      <c r="C6315" s="4" t="s">
        <v>6487</v>
      </c>
      <c r="D6315" s="4" t="s">
        <v>630</v>
      </c>
      <c r="E6315" s="4" t="s">
        <v>621</v>
      </c>
    </row>
    <row r="6316" hidden="1" spans="1:5">
      <c r="A6316" s="4">
        <v>6314</v>
      </c>
      <c r="B6316" s="4" t="s">
        <v>48</v>
      </c>
      <c r="C6316" s="4" t="s">
        <v>6488</v>
      </c>
      <c r="D6316" s="4" t="s">
        <v>630</v>
      </c>
      <c r="E6316" s="4" t="s">
        <v>621</v>
      </c>
    </row>
    <row r="6317" hidden="1" spans="1:5">
      <c r="A6317" s="4">
        <v>6315</v>
      </c>
      <c r="B6317" s="4" t="s">
        <v>48</v>
      </c>
      <c r="C6317" s="4" t="s">
        <v>6489</v>
      </c>
      <c r="D6317" s="4" t="s">
        <v>630</v>
      </c>
      <c r="E6317" s="4" t="s">
        <v>621</v>
      </c>
    </row>
    <row r="6318" hidden="1" spans="1:5">
      <c r="A6318" s="4">
        <v>6316</v>
      </c>
      <c r="B6318" s="4" t="s">
        <v>48</v>
      </c>
      <c r="C6318" s="4" t="s">
        <v>6490</v>
      </c>
      <c r="D6318" s="4" t="s">
        <v>630</v>
      </c>
      <c r="E6318" s="4" t="s">
        <v>621</v>
      </c>
    </row>
    <row r="6319" hidden="1" spans="1:5">
      <c r="A6319" s="4">
        <v>6317</v>
      </c>
      <c r="B6319" s="4" t="s">
        <v>48</v>
      </c>
      <c r="C6319" s="4" t="s">
        <v>6491</v>
      </c>
      <c r="D6319" s="4" t="s">
        <v>630</v>
      </c>
      <c r="E6319" s="4" t="s">
        <v>621</v>
      </c>
    </row>
    <row r="6320" hidden="1" spans="1:5">
      <c r="A6320" s="4">
        <v>6318</v>
      </c>
      <c r="B6320" s="4" t="s">
        <v>48</v>
      </c>
      <c r="C6320" s="4" t="s">
        <v>6492</v>
      </c>
      <c r="D6320" s="4" t="s">
        <v>630</v>
      </c>
      <c r="E6320" s="4" t="s">
        <v>621</v>
      </c>
    </row>
    <row r="6321" hidden="1" spans="1:5">
      <c r="A6321" s="4">
        <v>6319</v>
      </c>
      <c r="B6321" s="4" t="s">
        <v>48</v>
      </c>
      <c r="C6321" s="4" t="s">
        <v>6493</v>
      </c>
      <c r="D6321" s="4" t="s">
        <v>630</v>
      </c>
      <c r="E6321" s="4" t="s">
        <v>621</v>
      </c>
    </row>
    <row r="6322" hidden="1" spans="1:5">
      <c r="A6322" s="4">
        <v>6320</v>
      </c>
      <c r="B6322" s="5" t="s">
        <v>142</v>
      </c>
      <c r="C6322" s="5" t="s">
        <v>6494</v>
      </c>
      <c r="D6322" s="5" t="s">
        <v>725</v>
      </c>
      <c r="E6322" s="5" t="s">
        <v>726</v>
      </c>
    </row>
    <row r="6323" hidden="1" spans="1:5">
      <c r="A6323" s="4">
        <v>6321</v>
      </c>
      <c r="B6323" s="4" t="s">
        <v>142</v>
      </c>
      <c r="C6323" s="4" t="s">
        <v>6495</v>
      </c>
      <c r="D6323" s="4" t="s">
        <v>725</v>
      </c>
      <c r="E6323" s="4" t="s">
        <v>726</v>
      </c>
    </row>
    <row r="6324" hidden="1" spans="1:5">
      <c r="A6324" s="4">
        <v>6322</v>
      </c>
      <c r="B6324" s="5" t="s">
        <v>142</v>
      </c>
      <c r="C6324" s="5" t="s">
        <v>6496</v>
      </c>
      <c r="D6324" s="5" t="s">
        <v>725</v>
      </c>
      <c r="E6324" s="5" t="s">
        <v>726</v>
      </c>
    </row>
    <row r="6325" hidden="1" spans="1:5">
      <c r="A6325" s="4">
        <v>6323</v>
      </c>
      <c r="B6325" s="5" t="s">
        <v>142</v>
      </c>
      <c r="C6325" s="5" t="s">
        <v>6497</v>
      </c>
      <c r="D6325" s="5" t="s">
        <v>725</v>
      </c>
      <c r="E6325" s="5" t="s">
        <v>726</v>
      </c>
    </row>
    <row r="6326" hidden="1" spans="1:5">
      <c r="A6326" s="4">
        <v>6324</v>
      </c>
      <c r="B6326" s="5" t="s">
        <v>142</v>
      </c>
      <c r="C6326" s="5" t="s">
        <v>6498</v>
      </c>
      <c r="D6326" s="5" t="s">
        <v>725</v>
      </c>
      <c r="E6326" s="5" t="s">
        <v>726</v>
      </c>
    </row>
    <row r="6327" hidden="1" spans="1:5">
      <c r="A6327" s="4">
        <v>6325</v>
      </c>
      <c r="B6327" s="5" t="s">
        <v>142</v>
      </c>
      <c r="C6327" s="5" t="s">
        <v>6499</v>
      </c>
      <c r="D6327" s="5" t="s">
        <v>725</v>
      </c>
      <c r="E6327" s="5" t="s">
        <v>726</v>
      </c>
    </row>
    <row r="6328" hidden="1" spans="1:5">
      <c r="A6328" s="4">
        <v>6326</v>
      </c>
      <c r="B6328" s="5" t="s">
        <v>142</v>
      </c>
      <c r="C6328" s="5" t="s">
        <v>6500</v>
      </c>
      <c r="D6328" s="5" t="s">
        <v>725</v>
      </c>
      <c r="E6328" s="5" t="s">
        <v>726</v>
      </c>
    </row>
    <row r="6329" hidden="1" spans="1:5">
      <c r="A6329" s="4">
        <v>6327</v>
      </c>
      <c r="B6329" s="5" t="s">
        <v>142</v>
      </c>
      <c r="C6329" s="5" t="s">
        <v>6501</v>
      </c>
      <c r="D6329" s="5" t="s">
        <v>725</v>
      </c>
      <c r="E6329" s="5" t="s">
        <v>726</v>
      </c>
    </row>
    <row r="6330" hidden="1" spans="1:5">
      <c r="A6330" s="4">
        <v>6328</v>
      </c>
      <c r="B6330" s="5" t="s">
        <v>142</v>
      </c>
      <c r="C6330" s="5" t="s">
        <v>6502</v>
      </c>
      <c r="D6330" s="5" t="s">
        <v>725</v>
      </c>
      <c r="E6330" s="5" t="s">
        <v>726</v>
      </c>
    </row>
    <row r="6331" hidden="1" spans="1:5">
      <c r="A6331" s="4">
        <v>6329</v>
      </c>
      <c r="B6331" s="5" t="s">
        <v>142</v>
      </c>
      <c r="C6331" s="5" t="s">
        <v>3920</v>
      </c>
      <c r="D6331" s="5" t="s">
        <v>725</v>
      </c>
      <c r="E6331" s="5" t="s">
        <v>726</v>
      </c>
    </row>
    <row r="6332" hidden="1" spans="1:5">
      <c r="A6332" s="4">
        <v>6330</v>
      </c>
      <c r="B6332" s="5" t="s">
        <v>142</v>
      </c>
      <c r="C6332" s="5" t="s">
        <v>6503</v>
      </c>
      <c r="D6332" s="5" t="s">
        <v>725</v>
      </c>
      <c r="E6332" s="5" t="s">
        <v>726</v>
      </c>
    </row>
    <row r="6333" hidden="1" spans="1:5">
      <c r="A6333" s="4">
        <v>6331</v>
      </c>
      <c r="B6333" s="4" t="s">
        <v>142</v>
      </c>
      <c r="C6333" s="4" t="s">
        <v>6504</v>
      </c>
      <c r="D6333" s="4" t="s">
        <v>725</v>
      </c>
      <c r="E6333" s="4" t="s">
        <v>726</v>
      </c>
    </row>
    <row r="6334" hidden="1" spans="1:5">
      <c r="A6334" s="4">
        <v>6332</v>
      </c>
      <c r="B6334" s="4" t="s">
        <v>142</v>
      </c>
      <c r="C6334" s="4" t="s">
        <v>6505</v>
      </c>
      <c r="D6334" s="4" t="s">
        <v>725</v>
      </c>
      <c r="E6334" s="4" t="s">
        <v>726</v>
      </c>
    </row>
    <row r="6335" hidden="1" spans="1:5">
      <c r="A6335" s="4">
        <v>6333</v>
      </c>
      <c r="B6335" s="5" t="s">
        <v>142</v>
      </c>
      <c r="C6335" s="5" t="s">
        <v>3402</v>
      </c>
      <c r="D6335" s="5" t="s">
        <v>725</v>
      </c>
      <c r="E6335" s="5" t="s">
        <v>726</v>
      </c>
    </row>
    <row r="6336" hidden="1" spans="1:5">
      <c r="A6336" s="4">
        <v>6334</v>
      </c>
      <c r="B6336" s="5" t="s">
        <v>142</v>
      </c>
      <c r="C6336" s="5" t="s">
        <v>6506</v>
      </c>
      <c r="D6336" s="5" t="s">
        <v>725</v>
      </c>
      <c r="E6336" s="5" t="s">
        <v>726</v>
      </c>
    </row>
    <row r="6337" hidden="1" spans="1:5">
      <c r="A6337" s="4">
        <v>6335</v>
      </c>
      <c r="B6337" s="5" t="s">
        <v>142</v>
      </c>
      <c r="C6337" s="5" t="s">
        <v>6507</v>
      </c>
      <c r="D6337" s="5" t="s">
        <v>725</v>
      </c>
      <c r="E6337" s="5" t="s">
        <v>726</v>
      </c>
    </row>
    <row r="6338" hidden="1" spans="1:5">
      <c r="A6338" s="4">
        <v>6336</v>
      </c>
      <c r="B6338" s="5" t="s">
        <v>142</v>
      </c>
      <c r="C6338" s="5" t="s">
        <v>6508</v>
      </c>
      <c r="D6338" s="5" t="s">
        <v>725</v>
      </c>
      <c r="E6338" s="5" t="s">
        <v>726</v>
      </c>
    </row>
    <row r="6339" hidden="1" spans="1:5">
      <c r="A6339" s="4">
        <v>6337</v>
      </c>
      <c r="B6339" s="5" t="s">
        <v>439</v>
      </c>
      <c r="C6339" s="5" t="s">
        <v>6509</v>
      </c>
      <c r="D6339" s="5" t="s">
        <v>725</v>
      </c>
      <c r="E6339" s="5" t="s">
        <v>726</v>
      </c>
    </row>
    <row r="6340" hidden="1" spans="1:5">
      <c r="A6340" s="4">
        <v>6338</v>
      </c>
      <c r="B6340" s="5" t="s">
        <v>439</v>
      </c>
      <c r="C6340" s="5" t="s">
        <v>6510</v>
      </c>
      <c r="D6340" s="5" t="s">
        <v>725</v>
      </c>
      <c r="E6340" s="5" t="s">
        <v>726</v>
      </c>
    </row>
    <row r="6341" hidden="1" spans="1:5">
      <c r="A6341" s="4">
        <v>6339</v>
      </c>
      <c r="B6341" s="5" t="s">
        <v>439</v>
      </c>
      <c r="C6341" s="5" t="s">
        <v>6511</v>
      </c>
      <c r="D6341" s="5" t="s">
        <v>725</v>
      </c>
      <c r="E6341" s="5" t="s">
        <v>726</v>
      </c>
    </row>
    <row r="6342" hidden="1" spans="1:5">
      <c r="A6342" s="4">
        <v>6340</v>
      </c>
      <c r="B6342" s="5" t="s">
        <v>439</v>
      </c>
      <c r="C6342" s="5" t="s">
        <v>6512</v>
      </c>
      <c r="D6342" s="5" t="s">
        <v>725</v>
      </c>
      <c r="E6342" s="5" t="s">
        <v>726</v>
      </c>
    </row>
    <row r="6343" hidden="1" spans="1:5">
      <c r="A6343" s="4">
        <v>6341</v>
      </c>
      <c r="B6343" s="5" t="s">
        <v>439</v>
      </c>
      <c r="C6343" s="5" t="s">
        <v>6513</v>
      </c>
      <c r="D6343" s="5" t="s">
        <v>725</v>
      </c>
      <c r="E6343" s="5" t="s">
        <v>726</v>
      </c>
    </row>
    <row r="6344" hidden="1" spans="1:5">
      <c r="A6344" s="4">
        <v>6342</v>
      </c>
      <c r="B6344" s="5" t="s">
        <v>411</v>
      </c>
      <c r="C6344" s="5" t="s">
        <v>4196</v>
      </c>
      <c r="D6344" s="5" t="s">
        <v>630</v>
      </c>
      <c r="E6344" s="5" t="s">
        <v>586</v>
      </c>
    </row>
    <row r="6345" hidden="1" spans="1:5">
      <c r="A6345" s="4">
        <v>6343</v>
      </c>
      <c r="B6345" s="4" t="s">
        <v>411</v>
      </c>
      <c r="C6345" s="4" t="s">
        <v>6514</v>
      </c>
      <c r="D6345" s="4" t="s">
        <v>630</v>
      </c>
      <c r="E6345" s="4" t="s">
        <v>586</v>
      </c>
    </row>
    <row r="6346" hidden="1" spans="1:5">
      <c r="A6346" s="4">
        <v>6344</v>
      </c>
      <c r="B6346" s="5" t="s">
        <v>411</v>
      </c>
      <c r="C6346" s="5" t="s">
        <v>6515</v>
      </c>
      <c r="D6346" s="5" t="s">
        <v>630</v>
      </c>
      <c r="E6346" s="5" t="s">
        <v>593</v>
      </c>
    </row>
    <row r="6347" hidden="1" spans="1:5">
      <c r="A6347" s="4">
        <v>6345</v>
      </c>
      <c r="B6347" s="5" t="s">
        <v>411</v>
      </c>
      <c r="C6347" s="5" t="s">
        <v>3399</v>
      </c>
      <c r="D6347" s="5" t="s">
        <v>630</v>
      </c>
      <c r="E6347" s="5" t="s">
        <v>658</v>
      </c>
    </row>
    <row r="6348" hidden="1" spans="1:5">
      <c r="A6348" s="4">
        <v>6346</v>
      </c>
      <c r="B6348" s="5" t="s">
        <v>411</v>
      </c>
      <c r="C6348" s="5" t="s">
        <v>3461</v>
      </c>
      <c r="D6348" s="5" t="s">
        <v>630</v>
      </c>
      <c r="E6348" s="5" t="s">
        <v>621</v>
      </c>
    </row>
    <row r="6349" hidden="1" spans="1:5">
      <c r="A6349" s="4">
        <v>6347</v>
      </c>
      <c r="B6349" s="4" t="s">
        <v>411</v>
      </c>
      <c r="C6349" s="4" t="s">
        <v>6516</v>
      </c>
      <c r="D6349" s="4" t="s">
        <v>630</v>
      </c>
      <c r="E6349" s="4" t="s">
        <v>621</v>
      </c>
    </row>
    <row r="6350" hidden="1" spans="1:5">
      <c r="A6350" s="4">
        <v>6348</v>
      </c>
      <c r="B6350" s="5" t="s">
        <v>199</v>
      </c>
      <c r="C6350" s="5" t="s">
        <v>6517</v>
      </c>
      <c r="D6350" s="5" t="s">
        <v>725</v>
      </c>
      <c r="E6350" s="5" t="s">
        <v>726</v>
      </c>
    </row>
    <row r="6351" hidden="1" spans="1:5">
      <c r="A6351" s="4">
        <v>6349</v>
      </c>
      <c r="B6351" s="5" t="s">
        <v>199</v>
      </c>
      <c r="C6351" s="5" t="s">
        <v>6518</v>
      </c>
      <c r="D6351" s="5" t="s">
        <v>725</v>
      </c>
      <c r="E6351" s="5" t="s">
        <v>726</v>
      </c>
    </row>
    <row r="6352" hidden="1" spans="1:5">
      <c r="A6352" s="4">
        <v>6350</v>
      </c>
      <c r="B6352" s="5" t="s">
        <v>199</v>
      </c>
      <c r="C6352" s="5" t="s">
        <v>6519</v>
      </c>
      <c r="D6352" s="5" t="s">
        <v>725</v>
      </c>
      <c r="E6352" s="5" t="s">
        <v>726</v>
      </c>
    </row>
    <row r="6353" hidden="1" spans="1:5">
      <c r="A6353" s="4">
        <v>6351</v>
      </c>
      <c r="B6353" s="5" t="s">
        <v>199</v>
      </c>
      <c r="C6353" s="5" t="s">
        <v>6520</v>
      </c>
      <c r="D6353" s="5" t="s">
        <v>725</v>
      </c>
      <c r="E6353" s="5" t="s">
        <v>726</v>
      </c>
    </row>
    <row r="6354" hidden="1" spans="1:5">
      <c r="A6354" s="4">
        <v>6352</v>
      </c>
      <c r="B6354" s="5" t="s">
        <v>199</v>
      </c>
      <c r="C6354" s="5" t="s">
        <v>6521</v>
      </c>
      <c r="D6354" s="5" t="s">
        <v>725</v>
      </c>
      <c r="E6354" s="5" t="s">
        <v>726</v>
      </c>
    </row>
    <row r="6355" hidden="1" spans="1:5">
      <c r="A6355" s="4">
        <v>6353</v>
      </c>
      <c r="B6355" s="5" t="s">
        <v>199</v>
      </c>
      <c r="C6355" s="5" t="s">
        <v>3727</v>
      </c>
      <c r="D6355" s="5" t="s">
        <v>725</v>
      </c>
      <c r="E6355" s="5" t="s">
        <v>726</v>
      </c>
    </row>
    <row r="6356" hidden="1" spans="1:5">
      <c r="A6356" s="4">
        <v>6354</v>
      </c>
      <c r="B6356" s="5" t="s">
        <v>199</v>
      </c>
      <c r="C6356" s="5" t="s">
        <v>6522</v>
      </c>
      <c r="D6356" s="5" t="s">
        <v>725</v>
      </c>
      <c r="E6356" s="5" t="s">
        <v>726</v>
      </c>
    </row>
    <row r="6357" hidden="1" spans="1:5">
      <c r="A6357" s="4">
        <v>6355</v>
      </c>
      <c r="B6357" s="5" t="s">
        <v>199</v>
      </c>
      <c r="C6357" s="5" t="s">
        <v>6523</v>
      </c>
      <c r="D6357" s="5" t="s">
        <v>725</v>
      </c>
      <c r="E6357" s="5" t="s">
        <v>726</v>
      </c>
    </row>
    <row r="6358" hidden="1" spans="1:5">
      <c r="A6358" s="4">
        <v>6356</v>
      </c>
      <c r="B6358" s="5" t="s">
        <v>199</v>
      </c>
      <c r="C6358" s="5" t="s">
        <v>6524</v>
      </c>
      <c r="D6358" s="5" t="s">
        <v>725</v>
      </c>
      <c r="E6358" s="5" t="s">
        <v>726</v>
      </c>
    </row>
    <row r="6359" hidden="1" spans="1:5">
      <c r="A6359" s="4">
        <v>6357</v>
      </c>
      <c r="B6359" s="5" t="s">
        <v>199</v>
      </c>
      <c r="C6359" s="5" t="s">
        <v>6525</v>
      </c>
      <c r="D6359" s="5" t="s">
        <v>725</v>
      </c>
      <c r="E6359" s="5" t="s">
        <v>726</v>
      </c>
    </row>
    <row r="6360" hidden="1" spans="1:5">
      <c r="A6360" s="4">
        <v>6358</v>
      </c>
      <c r="B6360" s="5" t="s">
        <v>199</v>
      </c>
      <c r="C6360" s="5" t="s">
        <v>1889</v>
      </c>
      <c r="D6360" s="5" t="s">
        <v>725</v>
      </c>
      <c r="E6360" s="5" t="s">
        <v>726</v>
      </c>
    </row>
    <row r="6361" hidden="1" spans="1:5">
      <c r="A6361" s="4">
        <v>6359</v>
      </c>
      <c r="B6361" s="5" t="s">
        <v>199</v>
      </c>
      <c r="C6361" s="5" t="s">
        <v>6526</v>
      </c>
      <c r="D6361" s="5" t="s">
        <v>725</v>
      </c>
      <c r="E6361" s="5" t="s">
        <v>726</v>
      </c>
    </row>
    <row r="6362" hidden="1" spans="1:5">
      <c r="A6362" s="4">
        <v>6360</v>
      </c>
      <c r="B6362" s="5" t="s">
        <v>199</v>
      </c>
      <c r="C6362" s="5" t="s">
        <v>6527</v>
      </c>
      <c r="D6362" s="5" t="s">
        <v>725</v>
      </c>
      <c r="E6362" s="5" t="s">
        <v>726</v>
      </c>
    </row>
    <row r="6363" hidden="1" spans="1:5">
      <c r="A6363" s="4">
        <v>6361</v>
      </c>
      <c r="B6363" s="5" t="s">
        <v>55</v>
      </c>
      <c r="C6363" s="5" t="s">
        <v>6528</v>
      </c>
      <c r="D6363" s="5" t="s">
        <v>630</v>
      </c>
      <c r="E6363" s="5" t="s">
        <v>631</v>
      </c>
    </row>
    <row r="6364" hidden="1" spans="1:5">
      <c r="A6364" s="4">
        <v>6362</v>
      </c>
      <c r="B6364" s="5" t="s">
        <v>55</v>
      </c>
      <c r="C6364" s="5" t="s">
        <v>6529</v>
      </c>
      <c r="D6364" s="5" t="s">
        <v>630</v>
      </c>
      <c r="E6364" s="5" t="s">
        <v>631</v>
      </c>
    </row>
    <row r="6365" hidden="1" spans="1:5">
      <c r="A6365" s="4">
        <v>6363</v>
      </c>
      <c r="B6365" s="5" t="s">
        <v>55</v>
      </c>
      <c r="C6365" s="5" t="s">
        <v>6530</v>
      </c>
      <c r="D6365" s="5" t="s">
        <v>630</v>
      </c>
      <c r="E6365" s="5" t="s">
        <v>633</v>
      </c>
    </row>
    <row r="6366" hidden="1" spans="1:5">
      <c r="A6366" s="4">
        <v>6364</v>
      </c>
      <c r="B6366" s="5" t="s">
        <v>55</v>
      </c>
      <c r="C6366" s="5" t="s">
        <v>6531</v>
      </c>
      <c r="D6366" s="5" t="s">
        <v>630</v>
      </c>
      <c r="E6366" s="5" t="s">
        <v>633</v>
      </c>
    </row>
    <row r="6367" hidden="1" spans="1:5">
      <c r="A6367" s="4">
        <v>6365</v>
      </c>
      <c r="B6367" s="5" t="s">
        <v>55</v>
      </c>
      <c r="C6367" s="5" t="s">
        <v>1606</v>
      </c>
      <c r="D6367" s="5" t="s">
        <v>630</v>
      </c>
      <c r="E6367" s="5" t="s">
        <v>633</v>
      </c>
    </row>
    <row r="6368" hidden="1" spans="1:5">
      <c r="A6368" s="4">
        <v>6366</v>
      </c>
      <c r="B6368" s="5" t="s">
        <v>55</v>
      </c>
      <c r="C6368" s="5" t="s">
        <v>6532</v>
      </c>
      <c r="D6368" s="5" t="s">
        <v>630</v>
      </c>
      <c r="E6368" s="5" t="s">
        <v>633</v>
      </c>
    </row>
    <row r="6369" hidden="1" spans="1:5">
      <c r="A6369" s="4">
        <v>6367</v>
      </c>
      <c r="B6369" s="5" t="s">
        <v>55</v>
      </c>
      <c r="C6369" s="5" t="s">
        <v>6533</v>
      </c>
      <c r="D6369" s="5" t="s">
        <v>630</v>
      </c>
      <c r="E6369" s="5" t="s">
        <v>633</v>
      </c>
    </row>
    <row r="6370" hidden="1" spans="1:5">
      <c r="A6370" s="4">
        <v>6368</v>
      </c>
      <c r="B6370" s="5" t="s">
        <v>55</v>
      </c>
      <c r="C6370" s="5" t="s">
        <v>6534</v>
      </c>
      <c r="D6370" s="5" t="s">
        <v>630</v>
      </c>
      <c r="E6370" s="5" t="s">
        <v>633</v>
      </c>
    </row>
    <row r="6371" hidden="1" spans="1:5">
      <c r="A6371" s="4">
        <v>6369</v>
      </c>
      <c r="B6371" s="5" t="s">
        <v>55</v>
      </c>
      <c r="C6371" s="5" t="s">
        <v>6535</v>
      </c>
      <c r="D6371" s="5" t="s">
        <v>630</v>
      </c>
      <c r="E6371" s="5" t="s">
        <v>639</v>
      </c>
    </row>
    <row r="6372" hidden="1" spans="1:5">
      <c r="A6372" s="4">
        <v>6370</v>
      </c>
      <c r="B6372" s="5" t="s">
        <v>55</v>
      </c>
      <c r="C6372" s="5" t="s">
        <v>6536</v>
      </c>
      <c r="D6372" s="5" t="s">
        <v>630</v>
      </c>
      <c r="E6372" s="5" t="s">
        <v>639</v>
      </c>
    </row>
    <row r="6373" hidden="1" spans="1:5">
      <c r="A6373" s="4">
        <v>6371</v>
      </c>
      <c r="B6373" s="5" t="s">
        <v>55</v>
      </c>
      <c r="C6373" s="5" t="s">
        <v>6537</v>
      </c>
      <c r="D6373" s="5" t="s">
        <v>630</v>
      </c>
      <c r="E6373" s="5" t="s">
        <v>586</v>
      </c>
    </row>
    <row r="6374" hidden="1" spans="1:5">
      <c r="A6374" s="4">
        <v>6372</v>
      </c>
      <c r="B6374" s="5" t="s">
        <v>55</v>
      </c>
      <c r="C6374" s="5" t="s">
        <v>6538</v>
      </c>
      <c r="D6374" s="5" t="s">
        <v>630</v>
      </c>
      <c r="E6374" s="5" t="s">
        <v>586</v>
      </c>
    </row>
    <row r="6375" hidden="1" spans="1:5">
      <c r="A6375" s="4">
        <v>6373</v>
      </c>
      <c r="B6375" s="5" t="s">
        <v>55</v>
      </c>
      <c r="C6375" s="5" t="s">
        <v>6539</v>
      </c>
      <c r="D6375" s="5" t="s">
        <v>630</v>
      </c>
      <c r="E6375" s="5" t="s">
        <v>586</v>
      </c>
    </row>
    <row r="6376" hidden="1" spans="1:5">
      <c r="A6376" s="4">
        <v>6374</v>
      </c>
      <c r="B6376" s="5" t="s">
        <v>55</v>
      </c>
      <c r="C6376" s="5" t="s">
        <v>2689</v>
      </c>
      <c r="D6376" s="5" t="s">
        <v>630</v>
      </c>
      <c r="E6376" s="5" t="s">
        <v>586</v>
      </c>
    </row>
    <row r="6377" hidden="1" spans="1:5">
      <c r="A6377" s="4">
        <v>6375</v>
      </c>
      <c r="B6377" s="5" t="s">
        <v>55</v>
      </c>
      <c r="C6377" s="5" t="s">
        <v>6540</v>
      </c>
      <c r="D6377" s="5" t="s">
        <v>630</v>
      </c>
      <c r="E6377" s="5" t="s">
        <v>586</v>
      </c>
    </row>
    <row r="6378" hidden="1" spans="1:5">
      <c r="A6378" s="4">
        <v>6376</v>
      </c>
      <c r="B6378" s="5" t="s">
        <v>55</v>
      </c>
      <c r="C6378" s="5" t="s">
        <v>6541</v>
      </c>
      <c r="D6378" s="5" t="s">
        <v>630</v>
      </c>
      <c r="E6378" s="5" t="s">
        <v>593</v>
      </c>
    </row>
    <row r="6379" hidden="1" spans="1:5">
      <c r="A6379" s="4">
        <v>6377</v>
      </c>
      <c r="B6379" s="5" t="s">
        <v>55</v>
      </c>
      <c r="C6379" s="5" t="s">
        <v>6542</v>
      </c>
      <c r="D6379" s="5" t="s">
        <v>630</v>
      </c>
      <c r="E6379" s="5" t="s">
        <v>593</v>
      </c>
    </row>
    <row r="6380" hidden="1" spans="1:5">
      <c r="A6380" s="4">
        <v>6378</v>
      </c>
      <c r="B6380" s="5" t="s">
        <v>55</v>
      </c>
      <c r="C6380" s="5" t="s">
        <v>6543</v>
      </c>
      <c r="D6380" s="5" t="s">
        <v>630</v>
      </c>
      <c r="E6380" s="5" t="s">
        <v>617</v>
      </c>
    </row>
    <row r="6381" hidden="1" spans="1:5">
      <c r="A6381" s="4">
        <v>6379</v>
      </c>
      <c r="B6381" s="5" t="s">
        <v>55</v>
      </c>
      <c r="C6381" s="5" t="s">
        <v>6544</v>
      </c>
      <c r="D6381" s="5" t="s">
        <v>630</v>
      </c>
      <c r="E6381" s="5" t="s">
        <v>617</v>
      </c>
    </row>
    <row r="6382" hidden="1" spans="1:5">
      <c r="A6382" s="4">
        <v>6380</v>
      </c>
      <c r="B6382" s="5" t="s">
        <v>55</v>
      </c>
      <c r="C6382" s="5" t="s">
        <v>6545</v>
      </c>
      <c r="D6382" s="5" t="s">
        <v>630</v>
      </c>
      <c r="E6382" s="5" t="s">
        <v>619</v>
      </c>
    </row>
    <row r="6383" hidden="1" spans="1:5">
      <c r="A6383" s="4">
        <v>6381</v>
      </c>
      <c r="B6383" s="5" t="s">
        <v>55</v>
      </c>
      <c r="C6383" s="5" t="s">
        <v>6546</v>
      </c>
      <c r="D6383" s="5" t="s">
        <v>630</v>
      </c>
      <c r="E6383" s="5" t="s">
        <v>658</v>
      </c>
    </row>
    <row r="6384" hidden="1" spans="1:5">
      <c r="A6384" s="4">
        <v>6382</v>
      </c>
      <c r="B6384" s="5" t="s">
        <v>55</v>
      </c>
      <c r="C6384" s="5" t="s">
        <v>6547</v>
      </c>
      <c r="D6384" s="5" t="s">
        <v>630</v>
      </c>
      <c r="E6384" s="5" t="s">
        <v>658</v>
      </c>
    </row>
    <row r="6385" hidden="1" spans="1:5">
      <c r="A6385" s="4">
        <v>6383</v>
      </c>
      <c r="B6385" s="5" t="s">
        <v>55</v>
      </c>
      <c r="C6385" s="5" t="s">
        <v>6548</v>
      </c>
      <c r="D6385" s="5" t="s">
        <v>630</v>
      </c>
      <c r="E6385" s="5" t="s">
        <v>658</v>
      </c>
    </row>
    <row r="6386" hidden="1" spans="1:5">
      <c r="A6386" s="4">
        <v>6384</v>
      </c>
      <c r="B6386" s="5" t="s">
        <v>55</v>
      </c>
      <c r="C6386" s="5" t="s">
        <v>6549</v>
      </c>
      <c r="D6386" s="5" t="s">
        <v>630</v>
      </c>
      <c r="E6386" s="5" t="s">
        <v>658</v>
      </c>
    </row>
    <row r="6387" hidden="1" spans="1:5">
      <c r="A6387" s="4">
        <v>6385</v>
      </c>
      <c r="B6387" s="5" t="s">
        <v>55</v>
      </c>
      <c r="C6387" s="5" t="s">
        <v>6550</v>
      </c>
      <c r="D6387" s="5" t="s">
        <v>630</v>
      </c>
      <c r="E6387" s="5" t="s">
        <v>621</v>
      </c>
    </row>
    <row r="6388" hidden="1" spans="1:5">
      <c r="A6388" s="4">
        <v>6386</v>
      </c>
      <c r="B6388" s="5" t="s">
        <v>55</v>
      </c>
      <c r="C6388" s="5" t="s">
        <v>1758</v>
      </c>
      <c r="D6388" s="5" t="s">
        <v>630</v>
      </c>
      <c r="E6388" s="5" t="s">
        <v>621</v>
      </c>
    </row>
    <row r="6389" hidden="1" spans="1:5">
      <c r="A6389" s="4">
        <v>6387</v>
      </c>
      <c r="B6389" s="5" t="s">
        <v>55</v>
      </c>
      <c r="C6389" s="5" t="s">
        <v>6551</v>
      </c>
      <c r="D6389" s="5" t="s">
        <v>630</v>
      </c>
      <c r="E6389" s="5" t="s">
        <v>671</v>
      </c>
    </row>
    <row r="6390" hidden="1" spans="1:5">
      <c r="A6390" s="4">
        <v>6388</v>
      </c>
      <c r="B6390" s="5" t="s">
        <v>55</v>
      </c>
      <c r="C6390" s="5" t="s">
        <v>6552</v>
      </c>
      <c r="D6390" s="5" t="s">
        <v>630</v>
      </c>
      <c r="E6390" s="5" t="s">
        <v>671</v>
      </c>
    </row>
    <row r="6391" hidden="1" spans="1:5">
      <c r="A6391" s="4">
        <v>6389</v>
      </c>
      <c r="B6391" s="5" t="s">
        <v>55</v>
      </c>
      <c r="C6391" s="5" t="s">
        <v>6553</v>
      </c>
      <c r="D6391" s="5" t="s">
        <v>630</v>
      </c>
      <c r="E6391" s="5" t="s">
        <v>671</v>
      </c>
    </row>
    <row r="6392" hidden="1" spans="1:5">
      <c r="A6392" s="4">
        <v>6390</v>
      </c>
      <c r="B6392" s="5" t="s">
        <v>55</v>
      </c>
      <c r="C6392" s="5" t="s">
        <v>6163</v>
      </c>
      <c r="D6392" s="5" t="s">
        <v>630</v>
      </c>
      <c r="E6392" s="5" t="s">
        <v>770</v>
      </c>
    </row>
    <row r="6393" hidden="1" spans="1:5">
      <c r="A6393" s="4">
        <v>6391</v>
      </c>
      <c r="B6393" s="5" t="s">
        <v>89</v>
      </c>
      <c r="C6393" s="5" t="s">
        <v>6554</v>
      </c>
      <c r="D6393" s="5" t="s">
        <v>725</v>
      </c>
      <c r="E6393" s="5" t="s">
        <v>726</v>
      </c>
    </row>
    <row r="6394" hidden="1" spans="1:5">
      <c r="A6394" s="4">
        <v>6392</v>
      </c>
      <c r="B6394" s="5" t="s">
        <v>89</v>
      </c>
      <c r="C6394" s="5" t="s">
        <v>6555</v>
      </c>
      <c r="D6394" s="5" t="s">
        <v>725</v>
      </c>
      <c r="E6394" s="5" t="s">
        <v>726</v>
      </c>
    </row>
    <row r="6395" hidden="1" spans="1:5">
      <c r="A6395" s="4">
        <v>6393</v>
      </c>
      <c r="B6395" s="5" t="s">
        <v>89</v>
      </c>
      <c r="C6395" s="5" t="s">
        <v>6556</v>
      </c>
      <c r="D6395" s="5" t="s">
        <v>725</v>
      </c>
      <c r="E6395" s="5" t="s">
        <v>726</v>
      </c>
    </row>
    <row r="6396" hidden="1" spans="1:5">
      <c r="A6396" s="4">
        <v>6394</v>
      </c>
      <c r="B6396" s="5" t="s">
        <v>89</v>
      </c>
      <c r="C6396" s="5" t="s">
        <v>6557</v>
      </c>
      <c r="D6396" s="5" t="s">
        <v>725</v>
      </c>
      <c r="E6396" s="5" t="s">
        <v>726</v>
      </c>
    </row>
    <row r="6397" hidden="1" spans="1:5">
      <c r="A6397" s="4">
        <v>6395</v>
      </c>
      <c r="B6397" s="5" t="s">
        <v>89</v>
      </c>
      <c r="C6397" s="5" t="s">
        <v>6558</v>
      </c>
      <c r="D6397" s="5" t="s">
        <v>725</v>
      </c>
      <c r="E6397" s="5" t="s">
        <v>726</v>
      </c>
    </row>
    <row r="6398" hidden="1" spans="1:5">
      <c r="A6398" s="4">
        <v>6396</v>
      </c>
      <c r="B6398" s="5" t="s">
        <v>89</v>
      </c>
      <c r="C6398" s="5" t="s">
        <v>6559</v>
      </c>
      <c r="D6398" s="5" t="s">
        <v>725</v>
      </c>
      <c r="E6398" s="5" t="s">
        <v>726</v>
      </c>
    </row>
    <row r="6399" hidden="1" spans="1:5">
      <c r="A6399" s="4">
        <v>6397</v>
      </c>
      <c r="B6399" s="5" t="s">
        <v>89</v>
      </c>
      <c r="C6399" s="5" t="s">
        <v>6560</v>
      </c>
      <c r="D6399" s="5" t="s">
        <v>725</v>
      </c>
      <c r="E6399" s="5" t="s">
        <v>726</v>
      </c>
    </row>
    <row r="6400" hidden="1" spans="1:5">
      <c r="A6400" s="4">
        <v>6398</v>
      </c>
      <c r="B6400" s="5" t="s">
        <v>89</v>
      </c>
      <c r="C6400" s="5" t="s">
        <v>6561</v>
      </c>
      <c r="D6400" s="5" t="s">
        <v>725</v>
      </c>
      <c r="E6400" s="5" t="s">
        <v>726</v>
      </c>
    </row>
    <row r="6401" hidden="1" spans="1:5">
      <c r="A6401" s="4">
        <v>6399</v>
      </c>
      <c r="B6401" s="5" t="s">
        <v>89</v>
      </c>
      <c r="C6401" s="5" t="s">
        <v>6562</v>
      </c>
      <c r="D6401" s="5" t="s">
        <v>725</v>
      </c>
      <c r="E6401" s="5" t="s">
        <v>726</v>
      </c>
    </row>
    <row r="6402" hidden="1" spans="1:5">
      <c r="A6402" s="4">
        <v>6400</v>
      </c>
      <c r="B6402" s="5" t="s">
        <v>89</v>
      </c>
      <c r="C6402" s="5" t="s">
        <v>4795</v>
      </c>
      <c r="D6402" s="5" t="s">
        <v>725</v>
      </c>
      <c r="E6402" s="5" t="s">
        <v>726</v>
      </c>
    </row>
    <row r="6403" hidden="1" spans="1:5">
      <c r="A6403" s="4">
        <v>6401</v>
      </c>
      <c r="B6403" s="5" t="s">
        <v>89</v>
      </c>
      <c r="C6403" s="5" t="s">
        <v>6563</v>
      </c>
      <c r="D6403" s="5" t="s">
        <v>725</v>
      </c>
      <c r="E6403" s="5" t="s">
        <v>726</v>
      </c>
    </row>
    <row r="6404" hidden="1" spans="1:5">
      <c r="A6404" s="4">
        <v>6402</v>
      </c>
      <c r="B6404" s="5" t="s">
        <v>89</v>
      </c>
      <c r="C6404" s="5" t="s">
        <v>6564</v>
      </c>
      <c r="D6404" s="5" t="s">
        <v>725</v>
      </c>
      <c r="E6404" s="5" t="s">
        <v>726</v>
      </c>
    </row>
    <row r="6405" hidden="1" spans="1:5">
      <c r="A6405" s="4">
        <v>6403</v>
      </c>
      <c r="B6405" s="5" t="s">
        <v>89</v>
      </c>
      <c r="C6405" s="5" t="s">
        <v>6565</v>
      </c>
      <c r="D6405" s="5" t="s">
        <v>725</v>
      </c>
      <c r="E6405" s="5" t="s">
        <v>726</v>
      </c>
    </row>
    <row r="6406" hidden="1" spans="1:5">
      <c r="A6406" s="4">
        <v>6404</v>
      </c>
      <c r="B6406" s="5" t="s">
        <v>89</v>
      </c>
      <c r="C6406" s="5" t="s">
        <v>712</v>
      </c>
      <c r="D6406" s="5" t="s">
        <v>725</v>
      </c>
      <c r="E6406" s="5" t="s">
        <v>726</v>
      </c>
    </row>
    <row r="6407" hidden="1" spans="1:5">
      <c r="A6407" s="4">
        <v>6405</v>
      </c>
      <c r="B6407" s="5" t="s">
        <v>89</v>
      </c>
      <c r="C6407" s="5" t="s">
        <v>6566</v>
      </c>
      <c r="D6407" s="5" t="s">
        <v>725</v>
      </c>
      <c r="E6407" s="5" t="s">
        <v>726</v>
      </c>
    </row>
    <row r="6408" hidden="1" spans="1:5">
      <c r="A6408" s="4">
        <v>6406</v>
      </c>
      <c r="B6408" s="5" t="s">
        <v>89</v>
      </c>
      <c r="C6408" s="5" t="s">
        <v>6567</v>
      </c>
      <c r="D6408" s="5" t="s">
        <v>725</v>
      </c>
      <c r="E6408" s="5" t="s">
        <v>726</v>
      </c>
    </row>
    <row r="6409" hidden="1" spans="1:5">
      <c r="A6409" s="4">
        <v>6407</v>
      </c>
      <c r="B6409" s="5" t="s">
        <v>89</v>
      </c>
      <c r="C6409" s="5" t="s">
        <v>6568</v>
      </c>
      <c r="D6409" s="5" t="s">
        <v>725</v>
      </c>
      <c r="E6409" s="5" t="s">
        <v>726</v>
      </c>
    </row>
    <row r="6410" hidden="1" spans="1:5">
      <c r="A6410" s="4">
        <v>6408</v>
      </c>
      <c r="B6410" s="5" t="s">
        <v>89</v>
      </c>
      <c r="C6410" s="5" t="s">
        <v>6569</v>
      </c>
      <c r="D6410" s="5" t="s">
        <v>725</v>
      </c>
      <c r="E6410" s="5" t="s">
        <v>726</v>
      </c>
    </row>
    <row r="6411" hidden="1" spans="1:5">
      <c r="A6411" s="4">
        <v>6409</v>
      </c>
      <c r="B6411" s="4" t="s">
        <v>89</v>
      </c>
      <c r="C6411" s="4" t="s">
        <v>3531</v>
      </c>
      <c r="D6411" s="4" t="s">
        <v>725</v>
      </c>
      <c r="E6411" s="4" t="s">
        <v>726</v>
      </c>
    </row>
    <row r="6412" hidden="1" spans="1:5">
      <c r="A6412" s="4">
        <v>6410</v>
      </c>
      <c r="B6412" s="5" t="s">
        <v>89</v>
      </c>
      <c r="C6412" s="5" t="s">
        <v>6570</v>
      </c>
      <c r="D6412" s="5" t="s">
        <v>725</v>
      </c>
      <c r="E6412" s="5" t="s">
        <v>726</v>
      </c>
    </row>
    <row r="6413" hidden="1" spans="1:5">
      <c r="A6413" s="4">
        <v>6411</v>
      </c>
      <c r="B6413" s="5" t="s">
        <v>89</v>
      </c>
      <c r="C6413" s="5" t="s">
        <v>6571</v>
      </c>
      <c r="D6413" s="5" t="s">
        <v>725</v>
      </c>
      <c r="E6413" s="5" t="s">
        <v>726</v>
      </c>
    </row>
    <row r="6414" hidden="1" spans="1:5">
      <c r="A6414" s="4">
        <v>6412</v>
      </c>
      <c r="B6414" s="5" t="s">
        <v>89</v>
      </c>
      <c r="C6414" s="5" t="s">
        <v>6572</v>
      </c>
      <c r="D6414" s="5" t="s">
        <v>725</v>
      </c>
      <c r="E6414" s="5" t="s">
        <v>726</v>
      </c>
    </row>
    <row r="6415" hidden="1" spans="1:5">
      <c r="A6415" s="4">
        <v>6413</v>
      </c>
      <c r="B6415" s="5" t="s">
        <v>198</v>
      </c>
      <c r="C6415" s="5" t="s">
        <v>6573</v>
      </c>
      <c r="D6415" s="5" t="s">
        <v>630</v>
      </c>
      <c r="E6415" s="5" t="s">
        <v>631</v>
      </c>
    </row>
    <row r="6416" hidden="1" spans="1:5">
      <c r="A6416" s="4">
        <v>6414</v>
      </c>
      <c r="B6416" s="5" t="s">
        <v>198</v>
      </c>
      <c r="C6416" s="5" t="s">
        <v>6574</v>
      </c>
      <c r="D6416" s="5" t="s">
        <v>630</v>
      </c>
      <c r="E6416" s="5" t="s">
        <v>633</v>
      </c>
    </row>
    <row r="6417" hidden="1" spans="1:5">
      <c r="A6417" s="4">
        <v>6415</v>
      </c>
      <c r="B6417" s="4" t="s">
        <v>198</v>
      </c>
      <c r="C6417" s="4" t="s">
        <v>6575</v>
      </c>
      <c r="D6417" s="4" t="s">
        <v>630</v>
      </c>
      <c r="E6417" s="4" t="s">
        <v>586</v>
      </c>
    </row>
    <row r="6418" hidden="1" spans="1:5">
      <c r="A6418" s="4">
        <v>6416</v>
      </c>
      <c r="B6418" s="5" t="s">
        <v>198</v>
      </c>
      <c r="C6418" s="5" t="s">
        <v>6576</v>
      </c>
      <c r="D6418" s="5" t="s">
        <v>630</v>
      </c>
      <c r="E6418" s="5" t="s">
        <v>593</v>
      </c>
    </row>
    <row r="6419" hidden="1" spans="1:5">
      <c r="A6419" s="4">
        <v>6417</v>
      </c>
      <c r="B6419" s="5" t="s">
        <v>198</v>
      </c>
      <c r="C6419" s="5" t="s">
        <v>6577</v>
      </c>
      <c r="D6419" s="5" t="s">
        <v>630</v>
      </c>
      <c r="E6419" s="5" t="s">
        <v>658</v>
      </c>
    </row>
    <row r="6420" hidden="1" spans="1:5">
      <c r="A6420" s="4">
        <v>6418</v>
      </c>
      <c r="B6420" s="5" t="s">
        <v>198</v>
      </c>
      <c r="C6420" s="5" t="s">
        <v>6578</v>
      </c>
      <c r="D6420" s="5" t="s">
        <v>630</v>
      </c>
      <c r="E6420" s="5" t="s">
        <v>621</v>
      </c>
    </row>
    <row r="6421" hidden="1" spans="1:5">
      <c r="A6421" s="4">
        <v>6419</v>
      </c>
      <c r="B6421" s="4" t="s">
        <v>198</v>
      </c>
      <c r="C6421" s="4" t="s">
        <v>6579</v>
      </c>
      <c r="D6421" s="4" t="s">
        <v>630</v>
      </c>
      <c r="E6421" s="4" t="s">
        <v>621</v>
      </c>
    </row>
    <row r="6422" hidden="1" spans="1:5">
      <c r="A6422" s="4">
        <v>6420</v>
      </c>
      <c r="B6422" s="5" t="s">
        <v>198</v>
      </c>
      <c r="C6422" s="5" t="s">
        <v>6580</v>
      </c>
      <c r="D6422" s="5" t="s">
        <v>630</v>
      </c>
      <c r="E6422" s="5" t="s">
        <v>621</v>
      </c>
    </row>
    <row r="6423" hidden="1" spans="1:5">
      <c r="A6423" s="4">
        <v>6421</v>
      </c>
      <c r="B6423" s="5" t="s">
        <v>198</v>
      </c>
      <c r="C6423" s="5" t="s">
        <v>6581</v>
      </c>
      <c r="D6423" s="5" t="s">
        <v>630</v>
      </c>
      <c r="E6423" s="5" t="s">
        <v>621</v>
      </c>
    </row>
    <row r="6424" hidden="1" spans="1:5">
      <c r="A6424" s="4">
        <v>6422</v>
      </c>
      <c r="B6424" s="4" t="s">
        <v>198</v>
      </c>
      <c r="C6424" s="4" t="s">
        <v>6582</v>
      </c>
      <c r="D6424" s="4" t="s">
        <v>630</v>
      </c>
      <c r="E6424" s="4" t="s">
        <v>621</v>
      </c>
    </row>
    <row r="6425" hidden="1" spans="1:5">
      <c r="A6425" s="4">
        <v>6423</v>
      </c>
      <c r="B6425" s="5" t="s">
        <v>198</v>
      </c>
      <c r="C6425" s="5" t="s">
        <v>6583</v>
      </c>
      <c r="D6425" s="5" t="s">
        <v>630</v>
      </c>
      <c r="E6425" s="5" t="s">
        <v>621</v>
      </c>
    </row>
    <row r="6426" hidden="1" spans="1:5">
      <c r="A6426" s="4">
        <v>6424</v>
      </c>
      <c r="B6426" s="5" t="s">
        <v>198</v>
      </c>
      <c r="C6426" s="5" t="s">
        <v>6584</v>
      </c>
      <c r="D6426" s="5" t="s">
        <v>630</v>
      </c>
      <c r="E6426" s="5" t="s">
        <v>621</v>
      </c>
    </row>
    <row r="6427" hidden="1" spans="1:5">
      <c r="A6427" s="4">
        <v>6425</v>
      </c>
      <c r="B6427" s="5" t="s">
        <v>198</v>
      </c>
      <c r="C6427" s="5" t="s">
        <v>5385</v>
      </c>
      <c r="D6427" s="5" t="s">
        <v>630</v>
      </c>
      <c r="E6427" s="5" t="s">
        <v>621</v>
      </c>
    </row>
    <row r="6428" hidden="1" spans="1:5">
      <c r="A6428" s="4">
        <v>6426</v>
      </c>
      <c r="B6428" s="5" t="s">
        <v>410</v>
      </c>
      <c r="C6428" s="5" t="s">
        <v>6585</v>
      </c>
      <c r="D6428" s="5" t="s">
        <v>725</v>
      </c>
      <c r="E6428" s="5" t="s">
        <v>726</v>
      </c>
    </row>
    <row r="6429" hidden="1" spans="1:5">
      <c r="A6429" s="4">
        <v>6427</v>
      </c>
      <c r="B6429" s="5" t="s">
        <v>410</v>
      </c>
      <c r="C6429" s="5" t="s">
        <v>6586</v>
      </c>
      <c r="D6429" s="5" t="s">
        <v>725</v>
      </c>
      <c r="E6429" s="5" t="s">
        <v>726</v>
      </c>
    </row>
    <row r="6430" hidden="1" spans="1:5">
      <c r="A6430" s="4">
        <v>6428</v>
      </c>
      <c r="B6430" s="5" t="s">
        <v>410</v>
      </c>
      <c r="C6430" s="5" t="s">
        <v>6587</v>
      </c>
      <c r="D6430" s="5" t="s">
        <v>725</v>
      </c>
      <c r="E6430" s="5" t="s">
        <v>726</v>
      </c>
    </row>
    <row r="6431" hidden="1" spans="1:5">
      <c r="A6431" s="4">
        <v>6429</v>
      </c>
      <c r="B6431" s="5" t="s">
        <v>410</v>
      </c>
      <c r="C6431" s="5" t="s">
        <v>6588</v>
      </c>
      <c r="D6431" s="5" t="s">
        <v>725</v>
      </c>
      <c r="E6431" s="5" t="s">
        <v>726</v>
      </c>
    </row>
    <row r="6432" hidden="1" spans="1:5">
      <c r="A6432" s="4">
        <v>6430</v>
      </c>
      <c r="B6432" s="5" t="s">
        <v>410</v>
      </c>
      <c r="C6432" s="5" t="s">
        <v>6589</v>
      </c>
      <c r="D6432" s="5" t="s">
        <v>725</v>
      </c>
      <c r="E6432" s="5" t="s">
        <v>726</v>
      </c>
    </row>
    <row r="6433" hidden="1" spans="1:5">
      <c r="A6433" s="4">
        <v>6431</v>
      </c>
      <c r="B6433" s="5" t="s">
        <v>410</v>
      </c>
      <c r="C6433" s="5" t="s">
        <v>6590</v>
      </c>
      <c r="D6433" s="5" t="s">
        <v>725</v>
      </c>
      <c r="E6433" s="5" t="s">
        <v>726</v>
      </c>
    </row>
    <row r="6434" hidden="1" spans="1:5">
      <c r="A6434" s="4">
        <v>6432</v>
      </c>
      <c r="B6434" s="5" t="s">
        <v>217</v>
      </c>
      <c r="C6434" s="5" t="s">
        <v>6591</v>
      </c>
      <c r="D6434" s="5" t="s">
        <v>630</v>
      </c>
      <c r="E6434" s="5" t="s">
        <v>830</v>
      </c>
    </row>
    <row r="6435" hidden="1" spans="1:5">
      <c r="A6435" s="4">
        <v>6433</v>
      </c>
      <c r="B6435" s="5" t="s">
        <v>217</v>
      </c>
      <c r="C6435" s="5" t="s">
        <v>6592</v>
      </c>
      <c r="D6435" s="5" t="s">
        <v>630</v>
      </c>
      <c r="E6435" s="5" t="s">
        <v>830</v>
      </c>
    </row>
    <row r="6436" hidden="1" spans="1:5">
      <c r="A6436" s="4">
        <v>6434</v>
      </c>
      <c r="B6436" s="5" t="s">
        <v>217</v>
      </c>
      <c r="C6436" s="5" t="s">
        <v>6593</v>
      </c>
      <c r="D6436" s="5" t="s">
        <v>725</v>
      </c>
      <c r="E6436" s="5" t="s">
        <v>830</v>
      </c>
    </row>
    <row r="6437" hidden="1" spans="1:5">
      <c r="A6437" s="4">
        <v>6435</v>
      </c>
      <c r="B6437" s="5" t="s">
        <v>217</v>
      </c>
      <c r="C6437" s="5" t="s">
        <v>6594</v>
      </c>
      <c r="D6437" s="5" t="s">
        <v>630</v>
      </c>
      <c r="E6437" s="5" t="s">
        <v>830</v>
      </c>
    </row>
    <row r="6438" hidden="1" spans="1:5">
      <c r="A6438" s="4">
        <v>6436</v>
      </c>
      <c r="B6438" s="5" t="s">
        <v>217</v>
      </c>
      <c r="C6438" s="5" t="s">
        <v>6595</v>
      </c>
      <c r="D6438" s="5" t="s">
        <v>630</v>
      </c>
      <c r="E6438" s="5" t="s">
        <v>830</v>
      </c>
    </row>
    <row r="6439" hidden="1" spans="1:5">
      <c r="A6439" s="4">
        <v>6437</v>
      </c>
      <c r="B6439" s="4" t="s">
        <v>217</v>
      </c>
      <c r="C6439" s="4" t="s">
        <v>6596</v>
      </c>
      <c r="D6439" s="4" t="s">
        <v>630</v>
      </c>
      <c r="E6439" s="4" t="s">
        <v>830</v>
      </c>
    </row>
    <row r="6440" hidden="1" spans="1:5">
      <c r="A6440" s="4">
        <v>6438</v>
      </c>
      <c r="B6440" s="5" t="s">
        <v>217</v>
      </c>
      <c r="C6440" s="5" t="s">
        <v>6597</v>
      </c>
      <c r="D6440" s="5" t="s">
        <v>630</v>
      </c>
      <c r="E6440" s="5" t="s">
        <v>830</v>
      </c>
    </row>
    <row r="6441" hidden="1" spans="1:5">
      <c r="A6441" s="4">
        <v>6439</v>
      </c>
      <c r="B6441" s="5" t="s">
        <v>217</v>
      </c>
      <c r="C6441" s="5" t="s">
        <v>6598</v>
      </c>
      <c r="D6441" s="5" t="s">
        <v>630</v>
      </c>
      <c r="E6441" s="5" t="s">
        <v>830</v>
      </c>
    </row>
    <row r="6442" hidden="1" spans="1:5">
      <c r="A6442" s="4">
        <v>6440</v>
      </c>
      <c r="B6442" s="5" t="s">
        <v>217</v>
      </c>
      <c r="C6442" s="5" t="s">
        <v>6599</v>
      </c>
      <c r="D6442" s="5" t="s">
        <v>630</v>
      </c>
      <c r="E6442" s="5" t="s">
        <v>830</v>
      </c>
    </row>
    <row r="6443" hidden="1" spans="1:5">
      <c r="A6443" s="4">
        <v>6441</v>
      </c>
      <c r="B6443" s="5" t="s">
        <v>217</v>
      </c>
      <c r="C6443" s="5" t="s">
        <v>6600</v>
      </c>
      <c r="D6443" s="5" t="s">
        <v>630</v>
      </c>
      <c r="E6443" s="5" t="s">
        <v>830</v>
      </c>
    </row>
    <row r="6444" hidden="1" spans="1:5">
      <c r="A6444" s="4">
        <v>6442</v>
      </c>
      <c r="B6444" s="4" t="s">
        <v>217</v>
      </c>
      <c r="C6444" s="4" t="s">
        <v>6601</v>
      </c>
      <c r="D6444" s="4" t="s">
        <v>636</v>
      </c>
      <c r="E6444" s="4" t="s">
        <v>830</v>
      </c>
    </row>
    <row r="6445" hidden="1" spans="1:5">
      <c r="A6445" s="4">
        <v>6443</v>
      </c>
      <c r="B6445" s="5" t="s">
        <v>217</v>
      </c>
      <c r="C6445" s="5" t="s">
        <v>6602</v>
      </c>
      <c r="D6445" s="5" t="s">
        <v>630</v>
      </c>
      <c r="E6445" s="5" t="s">
        <v>830</v>
      </c>
    </row>
    <row r="6446" hidden="1" spans="1:5">
      <c r="A6446" s="4">
        <v>6444</v>
      </c>
      <c r="B6446" s="4" t="s">
        <v>302</v>
      </c>
      <c r="C6446" s="4" t="s">
        <v>6603</v>
      </c>
      <c r="D6446" s="4" t="s">
        <v>725</v>
      </c>
      <c r="E6446" s="4" t="s">
        <v>726</v>
      </c>
    </row>
    <row r="6447" hidden="1" spans="1:5">
      <c r="A6447" s="4">
        <v>6445</v>
      </c>
      <c r="B6447" s="5" t="s">
        <v>302</v>
      </c>
      <c r="C6447" s="5" t="s">
        <v>6604</v>
      </c>
      <c r="D6447" s="5" t="s">
        <v>725</v>
      </c>
      <c r="E6447" s="5" t="s">
        <v>726</v>
      </c>
    </row>
    <row r="6448" hidden="1" spans="1:5">
      <c r="A6448" s="4">
        <v>6446</v>
      </c>
      <c r="B6448" s="5" t="s">
        <v>302</v>
      </c>
      <c r="C6448" s="5" t="s">
        <v>6605</v>
      </c>
      <c r="D6448" s="5" t="s">
        <v>725</v>
      </c>
      <c r="E6448" s="5" t="s">
        <v>726</v>
      </c>
    </row>
    <row r="6449" hidden="1" spans="1:5">
      <c r="A6449" s="4">
        <v>6447</v>
      </c>
      <c r="B6449" s="5" t="s">
        <v>302</v>
      </c>
      <c r="C6449" s="5" t="s">
        <v>6606</v>
      </c>
      <c r="D6449" s="5" t="s">
        <v>725</v>
      </c>
      <c r="E6449" s="5" t="s">
        <v>726</v>
      </c>
    </row>
    <row r="6450" hidden="1" spans="1:5">
      <c r="A6450" s="4">
        <v>6448</v>
      </c>
      <c r="B6450" s="5" t="s">
        <v>302</v>
      </c>
      <c r="C6450" s="5" t="s">
        <v>6607</v>
      </c>
      <c r="D6450" s="5" t="s">
        <v>725</v>
      </c>
      <c r="E6450" s="5" t="s">
        <v>726</v>
      </c>
    </row>
    <row r="6451" hidden="1" spans="1:5">
      <c r="A6451" s="4">
        <v>6449</v>
      </c>
      <c r="B6451" s="5" t="s">
        <v>302</v>
      </c>
      <c r="C6451" s="5" t="s">
        <v>6608</v>
      </c>
      <c r="D6451" s="5" t="s">
        <v>725</v>
      </c>
      <c r="E6451" s="5" t="s">
        <v>726</v>
      </c>
    </row>
    <row r="6452" hidden="1" spans="1:5">
      <c r="A6452" s="4">
        <v>6450</v>
      </c>
      <c r="B6452" s="5" t="s">
        <v>302</v>
      </c>
      <c r="C6452" s="5" t="s">
        <v>6609</v>
      </c>
      <c r="D6452" s="5" t="s">
        <v>725</v>
      </c>
      <c r="E6452" s="5" t="s">
        <v>726</v>
      </c>
    </row>
    <row r="6453" hidden="1" spans="1:5">
      <c r="A6453" s="4">
        <v>6451</v>
      </c>
      <c r="B6453" s="5" t="s">
        <v>302</v>
      </c>
      <c r="C6453" s="5" t="s">
        <v>6610</v>
      </c>
      <c r="D6453" s="5" t="s">
        <v>725</v>
      </c>
      <c r="E6453" s="5" t="s">
        <v>726</v>
      </c>
    </row>
    <row r="6454" hidden="1" spans="1:5">
      <c r="A6454" s="4">
        <v>6452</v>
      </c>
      <c r="B6454" s="5" t="s">
        <v>302</v>
      </c>
      <c r="C6454" s="5" t="s">
        <v>6611</v>
      </c>
      <c r="D6454" s="5" t="s">
        <v>725</v>
      </c>
      <c r="E6454" s="5" t="s">
        <v>726</v>
      </c>
    </row>
    <row r="6455" hidden="1" spans="1:5">
      <c r="A6455" s="4">
        <v>6453</v>
      </c>
      <c r="B6455" s="5" t="s">
        <v>243</v>
      </c>
      <c r="C6455" s="5" t="s">
        <v>6267</v>
      </c>
      <c r="D6455" s="5" t="s">
        <v>725</v>
      </c>
      <c r="E6455" s="5" t="s">
        <v>726</v>
      </c>
    </row>
    <row r="6456" hidden="1" spans="1:5">
      <c r="A6456" s="4">
        <v>6454</v>
      </c>
      <c r="B6456" s="5" t="s">
        <v>243</v>
      </c>
      <c r="C6456" s="5" t="s">
        <v>6612</v>
      </c>
      <c r="D6456" s="5" t="s">
        <v>725</v>
      </c>
      <c r="E6456" s="5" t="s">
        <v>726</v>
      </c>
    </row>
    <row r="6457" hidden="1" spans="1:5">
      <c r="A6457" s="4">
        <v>6455</v>
      </c>
      <c r="B6457" s="5" t="s">
        <v>243</v>
      </c>
      <c r="C6457" s="5" t="s">
        <v>6613</v>
      </c>
      <c r="D6457" s="5" t="s">
        <v>725</v>
      </c>
      <c r="E6457" s="5" t="s">
        <v>726</v>
      </c>
    </row>
    <row r="6458" hidden="1" spans="1:5">
      <c r="A6458" s="4">
        <v>6456</v>
      </c>
      <c r="B6458" s="5" t="s">
        <v>243</v>
      </c>
      <c r="C6458" s="5" t="s">
        <v>6614</v>
      </c>
      <c r="D6458" s="5" t="s">
        <v>725</v>
      </c>
      <c r="E6458" s="5" t="s">
        <v>726</v>
      </c>
    </row>
    <row r="6459" hidden="1" spans="1:5">
      <c r="A6459" s="4">
        <v>6457</v>
      </c>
      <c r="B6459" s="5" t="s">
        <v>243</v>
      </c>
      <c r="C6459" s="5" t="s">
        <v>6615</v>
      </c>
      <c r="D6459" s="5" t="s">
        <v>725</v>
      </c>
      <c r="E6459" s="5" t="s">
        <v>726</v>
      </c>
    </row>
    <row r="6460" hidden="1" spans="1:5">
      <c r="A6460" s="4">
        <v>6458</v>
      </c>
      <c r="B6460" s="5" t="s">
        <v>243</v>
      </c>
      <c r="C6460" s="5" t="s">
        <v>6241</v>
      </c>
      <c r="D6460" s="5" t="s">
        <v>725</v>
      </c>
      <c r="E6460" s="5" t="s">
        <v>726</v>
      </c>
    </row>
    <row r="6461" hidden="1" spans="1:5">
      <c r="A6461" s="4">
        <v>6459</v>
      </c>
      <c r="B6461" s="5" t="s">
        <v>243</v>
      </c>
      <c r="C6461" s="5" t="s">
        <v>6616</v>
      </c>
      <c r="D6461" s="5" t="s">
        <v>725</v>
      </c>
      <c r="E6461" s="5" t="s">
        <v>726</v>
      </c>
    </row>
    <row r="6462" hidden="1" spans="1:5">
      <c r="A6462" s="4">
        <v>6460</v>
      </c>
      <c r="B6462" s="5" t="s">
        <v>243</v>
      </c>
      <c r="C6462" s="5" t="s">
        <v>6617</v>
      </c>
      <c r="D6462" s="5" t="s">
        <v>725</v>
      </c>
      <c r="E6462" s="5" t="s">
        <v>726</v>
      </c>
    </row>
    <row r="6463" hidden="1" spans="1:5">
      <c r="A6463" s="4">
        <v>6461</v>
      </c>
      <c r="B6463" s="5" t="s">
        <v>243</v>
      </c>
      <c r="C6463" s="5" t="s">
        <v>874</v>
      </c>
      <c r="D6463" s="5" t="s">
        <v>725</v>
      </c>
      <c r="E6463" s="5" t="s">
        <v>726</v>
      </c>
    </row>
    <row r="6464" hidden="1" spans="1:5">
      <c r="A6464" s="4">
        <v>6462</v>
      </c>
      <c r="B6464" s="5" t="s">
        <v>243</v>
      </c>
      <c r="C6464" s="5" t="s">
        <v>6618</v>
      </c>
      <c r="D6464" s="5" t="s">
        <v>725</v>
      </c>
      <c r="E6464" s="5" t="s">
        <v>726</v>
      </c>
    </row>
    <row r="6465" hidden="1" spans="1:5">
      <c r="A6465" s="4">
        <v>6463</v>
      </c>
      <c r="B6465" s="5" t="s">
        <v>243</v>
      </c>
      <c r="C6465" s="5" t="s">
        <v>6619</v>
      </c>
      <c r="D6465" s="5" t="s">
        <v>725</v>
      </c>
      <c r="E6465" s="5" t="s">
        <v>726</v>
      </c>
    </row>
    <row r="6466" hidden="1" spans="1:5">
      <c r="A6466" s="4">
        <v>6464</v>
      </c>
      <c r="B6466" s="5" t="s">
        <v>88</v>
      </c>
      <c r="C6466" s="5" t="s">
        <v>6620</v>
      </c>
      <c r="D6466" s="5" t="s">
        <v>630</v>
      </c>
      <c r="E6466" s="5" t="s">
        <v>633</v>
      </c>
    </row>
    <row r="6467" hidden="1" spans="1:5">
      <c r="A6467" s="4">
        <v>6465</v>
      </c>
      <c r="B6467" s="5" t="s">
        <v>88</v>
      </c>
      <c r="C6467" s="5" t="s">
        <v>6621</v>
      </c>
      <c r="D6467" s="5" t="s">
        <v>630</v>
      </c>
      <c r="E6467" s="5" t="s">
        <v>633</v>
      </c>
    </row>
    <row r="6468" hidden="1" spans="1:5">
      <c r="A6468" s="4">
        <v>6466</v>
      </c>
      <c r="B6468" s="5" t="s">
        <v>88</v>
      </c>
      <c r="C6468" s="5" t="s">
        <v>6622</v>
      </c>
      <c r="D6468" s="5" t="s">
        <v>630</v>
      </c>
      <c r="E6468" s="5" t="s">
        <v>639</v>
      </c>
    </row>
    <row r="6469" hidden="1" spans="1:5">
      <c r="A6469" s="4">
        <v>6467</v>
      </c>
      <c r="B6469" s="5" t="s">
        <v>88</v>
      </c>
      <c r="C6469" s="5" t="s">
        <v>6623</v>
      </c>
      <c r="D6469" s="5" t="s">
        <v>630</v>
      </c>
      <c r="E6469" s="5" t="s">
        <v>586</v>
      </c>
    </row>
    <row r="6470" hidden="1" spans="1:5">
      <c r="A6470" s="4">
        <v>6468</v>
      </c>
      <c r="B6470" s="5" t="s">
        <v>88</v>
      </c>
      <c r="C6470" s="5" t="s">
        <v>6624</v>
      </c>
      <c r="D6470" s="5" t="s">
        <v>630</v>
      </c>
      <c r="E6470" s="5" t="s">
        <v>586</v>
      </c>
    </row>
    <row r="6471" hidden="1" spans="1:5">
      <c r="A6471" s="4">
        <v>6469</v>
      </c>
      <c r="B6471" s="5" t="s">
        <v>88</v>
      </c>
      <c r="C6471" s="5" t="s">
        <v>6625</v>
      </c>
      <c r="D6471" s="5" t="s">
        <v>630</v>
      </c>
      <c r="E6471" s="5" t="s">
        <v>593</v>
      </c>
    </row>
    <row r="6472" hidden="1" spans="1:5">
      <c r="A6472" s="4">
        <v>6470</v>
      </c>
      <c r="B6472" s="5" t="s">
        <v>88</v>
      </c>
      <c r="C6472" s="5" t="s">
        <v>5096</v>
      </c>
      <c r="D6472" s="5" t="s">
        <v>630</v>
      </c>
      <c r="E6472" s="5" t="s">
        <v>593</v>
      </c>
    </row>
    <row r="6473" hidden="1" spans="1:5">
      <c r="A6473" s="4">
        <v>6471</v>
      </c>
      <c r="B6473" s="5" t="s">
        <v>88</v>
      </c>
      <c r="C6473" s="5" t="s">
        <v>6626</v>
      </c>
      <c r="D6473" s="5" t="s">
        <v>630</v>
      </c>
      <c r="E6473" s="5" t="s">
        <v>614</v>
      </c>
    </row>
    <row r="6474" hidden="1" spans="1:5">
      <c r="A6474" s="4">
        <v>6472</v>
      </c>
      <c r="B6474" s="5" t="s">
        <v>88</v>
      </c>
      <c r="C6474" s="5" t="s">
        <v>6627</v>
      </c>
      <c r="D6474" s="5" t="s">
        <v>630</v>
      </c>
      <c r="E6474" s="5" t="s">
        <v>619</v>
      </c>
    </row>
    <row r="6475" hidden="1" spans="1:5">
      <c r="A6475" s="4">
        <v>6473</v>
      </c>
      <c r="B6475" s="5" t="s">
        <v>88</v>
      </c>
      <c r="C6475" s="5" t="s">
        <v>6628</v>
      </c>
      <c r="D6475" s="5" t="s">
        <v>630</v>
      </c>
      <c r="E6475" s="5" t="s">
        <v>658</v>
      </c>
    </row>
    <row r="6476" hidden="1" spans="1:5">
      <c r="A6476" s="4">
        <v>6474</v>
      </c>
      <c r="B6476" s="5" t="s">
        <v>88</v>
      </c>
      <c r="C6476" s="5" t="s">
        <v>6629</v>
      </c>
      <c r="D6476" s="5" t="s">
        <v>630</v>
      </c>
      <c r="E6476" s="5" t="s">
        <v>658</v>
      </c>
    </row>
    <row r="6477" hidden="1" spans="1:5">
      <c r="A6477" s="4">
        <v>6475</v>
      </c>
      <c r="B6477" s="4" t="s">
        <v>88</v>
      </c>
      <c r="C6477" s="4" t="s">
        <v>6630</v>
      </c>
      <c r="D6477" s="4" t="s">
        <v>630</v>
      </c>
      <c r="E6477" s="4" t="s">
        <v>658</v>
      </c>
    </row>
    <row r="6478" hidden="1" spans="1:5">
      <c r="A6478" s="4">
        <v>6476</v>
      </c>
      <c r="B6478" s="5" t="s">
        <v>88</v>
      </c>
      <c r="C6478" s="5" t="s">
        <v>6631</v>
      </c>
      <c r="D6478" s="5" t="s">
        <v>630</v>
      </c>
      <c r="E6478" s="5" t="s">
        <v>658</v>
      </c>
    </row>
    <row r="6479" hidden="1" spans="1:5">
      <c r="A6479" s="4">
        <v>6477</v>
      </c>
      <c r="B6479" s="5" t="s">
        <v>88</v>
      </c>
      <c r="C6479" s="5" t="s">
        <v>2398</v>
      </c>
      <c r="D6479" s="5" t="s">
        <v>630</v>
      </c>
      <c r="E6479" s="5" t="s">
        <v>658</v>
      </c>
    </row>
    <row r="6480" hidden="1" spans="1:5">
      <c r="A6480" s="4">
        <v>6478</v>
      </c>
      <c r="B6480" s="5" t="s">
        <v>88</v>
      </c>
      <c r="C6480" s="5" t="s">
        <v>6632</v>
      </c>
      <c r="D6480" s="5" t="s">
        <v>630</v>
      </c>
      <c r="E6480" s="5" t="s">
        <v>658</v>
      </c>
    </row>
    <row r="6481" hidden="1" spans="1:5">
      <c r="A6481" s="4">
        <v>6479</v>
      </c>
      <c r="B6481" s="5" t="s">
        <v>88</v>
      </c>
      <c r="C6481" s="5" t="s">
        <v>6633</v>
      </c>
      <c r="D6481" s="5" t="s">
        <v>630</v>
      </c>
      <c r="E6481" s="5" t="s">
        <v>621</v>
      </c>
    </row>
    <row r="6482" hidden="1" spans="1:5">
      <c r="A6482" s="4">
        <v>6480</v>
      </c>
      <c r="B6482" s="5" t="s">
        <v>88</v>
      </c>
      <c r="C6482" s="5" t="s">
        <v>6634</v>
      </c>
      <c r="D6482" s="5" t="s">
        <v>630</v>
      </c>
      <c r="E6482" s="5" t="s">
        <v>621</v>
      </c>
    </row>
    <row r="6483" hidden="1" spans="1:5">
      <c r="A6483" s="4">
        <v>6481</v>
      </c>
      <c r="B6483" s="5" t="s">
        <v>88</v>
      </c>
      <c r="C6483" s="5" t="s">
        <v>3207</v>
      </c>
      <c r="D6483" s="5" t="s">
        <v>630</v>
      </c>
      <c r="E6483" s="5" t="s">
        <v>621</v>
      </c>
    </row>
    <row r="6484" hidden="1" spans="1:5">
      <c r="A6484" s="4">
        <v>6482</v>
      </c>
      <c r="B6484" s="5" t="s">
        <v>88</v>
      </c>
      <c r="C6484" s="5" t="s">
        <v>6635</v>
      </c>
      <c r="D6484" s="5" t="s">
        <v>630</v>
      </c>
      <c r="E6484" s="5" t="s">
        <v>621</v>
      </c>
    </row>
    <row r="6485" hidden="1" spans="1:5">
      <c r="A6485" s="4">
        <v>6483</v>
      </c>
      <c r="B6485" s="5" t="s">
        <v>88</v>
      </c>
      <c r="C6485" s="5" t="s">
        <v>6636</v>
      </c>
      <c r="D6485" s="5" t="s">
        <v>630</v>
      </c>
      <c r="E6485" s="5" t="s">
        <v>621</v>
      </c>
    </row>
    <row r="6486" hidden="1" spans="1:5">
      <c r="A6486" s="4">
        <v>6484</v>
      </c>
      <c r="B6486" s="5" t="s">
        <v>88</v>
      </c>
      <c r="C6486" s="5" t="s">
        <v>6637</v>
      </c>
      <c r="D6486" s="5" t="s">
        <v>630</v>
      </c>
      <c r="E6486" s="5" t="s">
        <v>621</v>
      </c>
    </row>
    <row r="6487" hidden="1" spans="1:5">
      <c r="A6487" s="4">
        <v>6485</v>
      </c>
      <c r="B6487" s="5" t="s">
        <v>88</v>
      </c>
      <c r="C6487" s="5" t="s">
        <v>6638</v>
      </c>
      <c r="D6487" s="5" t="s">
        <v>630</v>
      </c>
      <c r="E6487" s="5" t="s">
        <v>671</v>
      </c>
    </row>
    <row r="6488" hidden="1" spans="1:5">
      <c r="A6488" s="4">
        <v>6486</v>
      </c>
      <c r="B6488" s="5" t="s">
        <v>87</v>
      </c>
      <c r="C6488" s="5" t="s">
        <v>6639</v>
      </c>
      <c r="D6488" s="5" t="s">
        <v>630</v>
      </c>
      <c r="E6488" s="5" t="s">
        <v>633</v>
      </c>
    </row>
    <row r="6489" hidden="1" spans="1:5">
      <c r="A6489" s="4">
        <v>6487</v>
      </c>
      <c r="B6489" s="5" t="s">
        <v>87</v>
      </c>
      <c r="C6489" s="5" t="s">
        <v>5799</v>
      </c>
      <c r="D6489" s="5" t="s">
        <v>630</v>
      </c>
      <c r="E6489" s="5" t="s">
        <v>633</v>
      </c>
    </row>
    <row r="6490" hidden="1" spans="1:5">
      <c r="A6490" s="4">
        <v>6488</v>
      </c>
      <c r="B6490" s="5" t="s">
        <v>87</v>
      </c>
      <c r="C6490" s="5" t="s">
        <v>6640</v>
      </c>
      <c r="D6490" s="5" t="s">
        <v>630</v>
      </c>
      <c r="E6490" s="5" t="s">
        <v>633</v>
      </c>
    </row>
    <row r="6491" hidden="1" spans="1:5">
      <c r="A6491" s="4">
        <v>6489</v>
      </c>
      <c r="B6491" s="5" t="s">
        <v>87</v>
      </c>
      <c r="C6491" s="5" t="s">
        <v>6641</v>
      </c>
      <c r="D6491" s="5" t="s">
        <v>630</v>
      </c>
      <c r="E6491" s="5" t="s">
        <v>639</v>
      </c>
    </row>
    <row r="6492" hidden="1" spans="1:5">
      <c r="A6492" s="4">
        <v>6490</v>
      </c>
      <c r="B6492" s="5" t="s">
        <v>87</v>
      </c>
      <c r="C6492" s="5" t="s">
        <v>5175</v>
      </c>
      <c r="D6492" s="5" t="s">
        <v>630</v>
      </c>
      <c r="E6492" s="5" t="s">
        <v>586</v>
      </c>
    </row>
    <row r="6493" hidden="1" spans="1:5">
      <c r="A6493" s="4">
        <v>6491</v>
      </c>
      <c r="B6493" s="5" t="s">
        <v>87</v>
      </c>
      <c r="C6493" s="5" t="s">
        <v>6642</v>
      </c>
      <c r="D6493" s="5" t="s">
        <v>630</v>
      </c>
      <c r="E6493" s="5" t="s">
        <v>586</v>
      </c>
    </row>
    <row r="6494" hidden="1" spans="1:5">
      <c r="A6494" s="4">
        <v>6492</v>
      </c>
      <c r="B6494" s="5" t="s">
        <v>87</v>
      </c>
      <c r="C6494" s="5" t="s">
        <v>6643</v>
      </c>
      <c r="D6494" s="5" t="s">
        <v>630</v>
      </c>
      <c r="E6494" s="5" t="s">
        <v>586</v>
      </c>
    </row>
    <row r="6495" hidden="1" spans="1:5">
      <c r="A6495" s="4">
        <v>6493</v>
      </c>
      <c r="B6495" s="5" t="s">
        <v>87</v>
      </c>
      <c r="C6495" s="5" t="s">
        <v>6644</v>
      </c>
      <c r="D6495" s="5" t="s">
        <v>630</v>
      </c>
      <c r="E6495" s="5" t="s">
        <v>586</v>
      </c>
    </row>
    <row r="6496" hidden="1" spans="1:5">
      <c r="A6496" s="4">
        <v>6494</v>
      </c>
      <c r="B6496" s="5" t="s">
        <v>87</v>
      </c>
      <c r="C6496" s="5" t="s">
        <v>2742</v>
      </c>
      <c r="D6496" s="5" t="s">
        <v>630</v>
      </c>
      <c r="E6496" s="5" t="s">
        <v>586</v>
      </c>
    </row>
    <row r="6497" hidden="1" spans="1:5">
      <c r="A6497" s="4">
        <v>6495</v>
      </c>
      <c r="B6497" s="5" t="s">
        <v>87</v>
      </c>
      <c r="C6497" s="5" t="s">
        <v>6645</v>
      </c>
      <c r="D6497" s="5" t="s">
        <v>630</v>
      </c>
      <c r="E6497" s="5" t="s">
        <v>586</v>
      </c>
    </row>
    <row r="6498" hidden="1" spans="1:5">
      <c r="A6498" s="4">
        <v>6496</v>
      </c>
      <c r="B6498" s="5" t="s">
        <v>87</v>
      </c>
      <c r="C6498" s="5" t="s">
        <v>6646</v>
      </c>
      <c r="D6498" s="5" t="s">
        <v>630</v>
      </c>
      <c r="E6498" s="5" t="s">
        <v>593</v>
      </c>
    </row>
    <row r="6499" hidden="1" spans="1:5">
      <c r="A6499" s="4">
        <v>6497</v>
      </c>
      <c r="B6499" s="5" t="s">
        <v>87</v>
      </c>
      <c r="C6499" s="5" t="s">
        <v>6647</v>
      </c>
      <c r="D6499" s="5" t="s">
        <v>630</v>
      </c>
      <c r="E6499" s="5" t="s">
        <v>619</v>
      </c>
    </row>
    <row r="6500" hidden="1" spans="1:5">
      <c r="A6500" s="4">
        <v>6498</v>
      </c>
      <c r="B6500" s="5" t="s">
        <v>87</v>
      </c>
      <c r="C6500" s="5" t="s">
        <v>1570</v>
      </c>
      <c r="D6500" s="5" t="s">
        <v>630</v>
      </c>
      <c r="E6500" s="5" t="s">
        <v>658</v>
      </c>
    </row>
    <row r="6501" hidden="1" spans="1:5">
      <c r="A6501" s="4">
        <v>6499</v>
      </c>
      <c r="B6501" s="5" t="s">
        <v>87</v>
      </c>
      <c r="C6501" s="5" t="s">
        <v>4433</v>
      </c>
      <c r="D6501" s="5" t="s">
        <v>630</v>
      </c>
      <c r="E6501" s="5" t="s">
        <v>658</v>
      </c>
    </row>
    <row r="6502" hidden="1" spans="1:5">
      <c r="A6502" s="4">
        <v>6500</v>
      </c>
      <c r="B6502" s="5" t="s">
        <v>87</v>
      </c>
      <c r="C6502" s="5" t="s">
        <v>6648</v>
      </c>
      <c r="D6502" s="5" t="s">
        <v>630</v>
      </c>
      <c r="E6502" s="5" t="s">
        <v>658</v>
      </c>
    </row>
    <row r="6503" hidden="1" spans="1:5">
      <c r="A6503" s="4">
        <v>6501</v>
      </c>
      <c r="B6503" s="5" t="s">
        <v>87</v>
      </c>
      <c r="C6503" s="5" t="s">
        <v>6649</v>
      </c>
      <c r="D6503" s="5" t="s">
        <v>630</v>
      </c>
      <c r="E6503" s="5" t="s">
        <v>621</v>
      </c>
    </row>
    <row r="6504" hidden="1" spans="1:5">
      <c r="A6504" s="4">
        <v>6502</v>
      </c>
      <c r="B6504" s="5" t="s">
        <v>87</v>
      </c>
      <c r="C6504" s="5" t="s">
        <v>6650</v>
      </c>
      <c r="D6504" s="5" t="s">
        <v>630</v>
      </c>
      <c r="E6504" s="5" t="s">
        <v>621</v>
      </c>
    </row>
    <row r="6505" hidden="1" spans="1:5">
      <c r="A6505" s="4">
        <v>6503</v>
      </c>
      <c r="B6505" s="5" t="s">
        <v>87</v>
      </c>
      <c r="C6505" s="5" t="s">
        <v>6651</v>
      </c>
      <c r="D6505" s="5" t="s">
        <v>630</v>
      </c>
      <c r="E6505" s="5" t="s">
        <v>621</v>
      </c>
    </row>
    <row r="6506" hidden="1" spans="1:5">
      <c r="A6506" s="4">
        <v>6504</v>
      </c>
      <c r="B6506" s="5" t="s">
        <v>87</v>
      </c>
      <c r="C6506" s="5" t="s">
        <v>6652</v>
      </c>
      <c r="D6506" s="5" t="s">
        <v>630</v>
      </c>
      <c r="E6506" s="5" t="s">
        <v>621</v>
      </c>
    </row>
    <row r="6507" hidden="1" spans="1:5">
      <c r="A6507" s="4">
        <v>6505</v>
      </c>
      <c r="B6507" s="5" t="s">
        <v>87</v>
      </c>
      <c r="C6507" s="5" t="s">
        <v>6653</v>
      </c>
      <c r="D6507" s="5" t="s">
        <v>630</v>
      </c>
      <c r="E6507" s="5" t="s">
        <v>621</v>
      </c>
    </row>
    <row r="6508" hidden="1" spans="1:5">
      <c r="A6508" s="4">
        <v>6506</v>
      </c>
      <c r="B6508" s="5" t="s">
        <v>87</v>
      </c>
      <c r="C6508" s="5" t="s">
        <v>6654</v>
      </c>
      <c r="D6508" s="5" t="s">
        <v>630</v>
      </c>
      <c r="E6508" s="5" t="s">
        <v>621</v>
      </c>
    </row>
    <row r="6509" hidden="1" spans="1:5">
      <c r="A6509" s="4">
        <v>6507</v>
      </c>
      <c r="B6509" s="5" t="s">
        <v>87</v>
      </c>
      <c r="C6509" s="5" t="s">
        <v>4673</v>
      </c>
      <c r="D6509" s="5" t="s">
        <v>630</v>
      </c>
      <c r="E6509" s="5" t="s">
        <v>770</v>
      </c>
    </row>
    <row r="6510" hidden="1" spans="1:5">
      <c r="A6510" s="4">
        <v>6508</v>
      </c>
      <c r="B6510" s="5" t="s">
        <v>280</v>
      </c>
      <c r="C6510" s="5" t="s">
        <v>6655</v>
      </c>
      <c r="D6510" s="5" t="s">
        <v>725</v>
      </c>
      <c r="E6510" s="5" t="s">
        <v>726</v>
      </c>
    </row>
    <row r="6511" hidden="1" spans="1:5">
      <c r="A6511" s="4">
        <v>6509</v>
      </c>
      <c r="B6511" s="5" t="s">
        <v>280</v>
      </c>
      <c r="C6511" s="5" t="s">
        <v>6656</v>
      </c>
      <c r="D6511" s="5" t="s">
        <v>725</v>
      </c>
      <c r="E6511" s="5" t="s">
        <v>726</v>
      </c>
    </row>
    <row r="6512" hidden="1" spans="1:5">
      <c r="A6512" s="4">
        <v>6510</v>
      </c>
      <c r="B6512" s="5" t="s">
        <v>280</v>
      </c>
      <c r="C6512" s="5" t="s">
        <v>6657</v>
      </c>
      <c r="D6512" s="5" t="s">
        <v>725</v>
      </c>
      <c r="E6512" s="5" t="s">
        <v>726</v>
      </c>
    </row>
    <row r="6513" hidden="1" spans="1:5">
      <c r="A6513" s="4">
        <v>6511</v>
      </c>
      <c r="B6513" s="5" t="s">
        <v>280</v>
      </c>
      <c r="C6513" s="5" t="s">
        <v>6658</v>
      </c>
      <c r="D6513" s="5" t="s">
        <v>725</v>
      </c>
      <c r="E6513" s="5" t="s">
        <v>726</v>
      </c>
    </row>
    <row r="6514" hidden="1" spans="1:5">
      <c r="A6514" s="4">
        <v>6512</v>
      </c>
      <c r="B6514" s="5" t="s">
        <v>280</v>
      </c>
      <c r="C6514" s="5" t="s">
        <v>6659</v>
      </c>
      <c r="D6514" s="5" t="s">
        <v>725</v>
      </c>
      <c r="E6514" s="5" t="s">
        <v>726</v>
      </c>
    </row>
    <row r="6515" hidden="1" spans="1:5">
      <c r="A6515" s="4">
        <v>6513</v>
      </c>
      <c r="B6515" s="4" t="s">
        <v>280</v>
      </c>
      <c r="C6515" s="4" t="s">
        <v>6660</v>
      </c>
      <c r="D6515" s="4" t="s">
        <v>725</v>
      </c>
      <c r="E6515" s="4" t="s">
        <v>726</v>
      </c>
    </row>
    <row r="6516" hidden="1" spans="1:5">
      <c r="A6516" s="4">
        <v>6514</v>
      </c>
      <c r="B6516" s="5" t="s">
        <v>280</v>
      </c>
      <c r="C6516" s="5" t="s">
        <v>1044</v>
      </c>
      <c r="D6516" s="5" t="s">
        <v>725</v>
      </c>
      <c r="E6516" s="5" t="s">
        <v>726</v>
      </c>
    </row>
    <row r="6517" hidden="1" spans="1:5">
      <c r="A6517" s="4">
        <v>6515</v>
      </c>
      <c r="B6517" s="5" t="s">
        <v>280</v>
      </c>
      <c r="C6517" s="5" t="s">
        <v>4626</v>
      </c>
      <c r="D6517" s="5" t="s">
        <v>725</v>
      </c>
      <c r="E6517" s="5" t="s">
        <v>726</v>
      </c>
    </row>
    <row r="6518" hidden="1" spans="1:5">
      <c r="A6518" s="4">
        <v>6516</v>
      </c>
      <c r="B6518" s="5" t="s">
        <v>280</v>
      </c>
      <c r="C6518" s="5" t="s">
        <v>6661</v>
      </c>
      <c r="D6518" s="5" t="s">
        <v>725</v>
      </c>
      <c r="E6518" s="5" t="s">
        <v>726</v>
      </c>
    </row>
    <row r="6519" hidden="1" spans="1:5">
      <c r="A6519" s="4">
        <v>6517</v>
      </c>
      <c r="B6519" s="5" t="s">
        <v>280</v>
      </c>
      <c r="C6519" s="5" t="s">
        <v>6662</v>
      </c>
      <c r="D6519" s="5" t="s">
        <v>725</v>
      </c>
      <c r="E6519" s="5" t="s">
        <v>726</v>
      </c>
    </row>
    <row r="6520" hidden="1" spans="1:5">
      <c r="A6520" s="4">
        <v>6518</v>
      </c>
      <c r="B6520" s="5" t="s">
        <v>109</v>
      </c>
      <c r="C6520" s="5" t="s">
        <v>6663</v>
      </c>
      <c r="D6520" s="5" t="s">
        <v>630</v>
      </c>
      <c r="E6520" s="5" t="s">
        <v>631</v>
      </c>
    </row>
    <row r="6521" hidden="1" spans="1:5">
      <c r="A6521" s="4">
        <v>6519</v>
      </c>
      <c r="B6521" s="5" t="s">
        <v>109</v>
      </c>
      <c r="C6521" s="5" t="s">
        <v>6664</v>
      </c>
      <c r="D6521" s="5" t="s">
        <v>630</v>
      </c>
      <c r="E6521" s="5" t="s">
        <v>579</v>
      </c>
    </row>
    <row r="6522" hidden="1" spans="1:5">
      <c r="A6522" s="4">
        <v>6520</v>
      </c>
      <c r="B6522" s="5" t="s">
        <v>109</v>
      </c>
      <c r="C6522" s="5" t="s">
        <v>6618</v>
      </c>
      <c r="D6522" s="5" t="s">
        <v>630</v>
      </c>
      <c r="E6522" s="5" t="s">
        <v>586</v>
      </c>
    </row>
    <row r="6523" hidden="1" spans="1:5">
      <c r="A6523" s="4">
        <v>6521</v>
      </c>
      <c r="B6523" s="5" t="s">
        <v>109</v>
      </c>
      <c r="C6523" s="5" t="s">
        <v>6665</v>
      </c>
      <c r="D6523" s="5" t="s">
        <v>630</v>
      </c>
      <c r="E6523" s="5" t="s">
        <v>586</v>
      </c>
    </row>
    <row r="6524" hidden="1" spans="1:5">
      <c r="A6524" s="4">
        <v>6522</v>
      </c>
      <c r="B6524" s="5" t="s">
        <v>109</v>
      </c>
      <c r="C6524" s="5" t="s">
        <v>6666</v>
      </c>
      <c r="D6524" s="5" t="s">
        <v>630</v>
      </c>
      <c r="E6524" s="5" t="s">
        <v>586</v>
      </c>
    </row>
    <row r="6525" hidden="1" spans="1:5">
      <c r="A6525" s="4">
        <v>6523</v>
      </c>
      <c r="B6525" s="5" t="s">
        <v>109</v>
      </c>
      <c r="C6525" s="5" t="s">
        <v>6667</v>
      </c>
      <c r="D6525" s="5" t="s">
        <v>630</v>
      </c>
      <c r="E6525" s="5" t="s">
        <v>617</v>
      </c>
    </row>
    <row r="6526" hidden="1" spans="1:5">
      <c r="A6526" s="4">
        <v>6524</v>
      </c>
      <c r="B6526" s="5" t="s">
        <v>109</v>
      </c>
      <c r="C6526" s="5" t="s">
        <v>6668</v>
      </c>
      <c r="D6526" s="5" t="s">
        <v>630</v>
      </c>
      <c r="E6526" s="5" t="s">
        <v>619</v>
      </c>
    </row>
    <row r="6527" hidden="1" spans="1:5">
      <c r="A6527" s="4">
        <v>6525</v>
      </c>
      <c r="B6527" s="5" t="s">
        <v>109</v>
      </c>
      <c r="C6527" s="5" t="s">
        <v>6669</v>
      </c>
      <c r="D6527" s="5" t="s">
        <v>630</v>
      </c>
      <c r="E6527" s="5" t="s">
        <v>658</v>
      </c>
    </row>
    <row r="6528" hidden="1" spans="1:5">
      <c r="A6528" s="4">
        <v>6526</v>
      </c>
      <c r="B6528" s="5" t="s">
        <v>109</v>
      </c>
      <c r="C6528" s="5" t="s">
        <v>6670</v>
      </c>
      <c r="D6528" s="5" t="s">
        <v>630</v>
      </c>
      <c r="E6528" s="5" t="s">
        <v>658</v>
      </c>
    </row>
    <row r="6529" hidden="1" spans="1:5">
      <c r="A6529" s="4">
        <v>6527</v>
      </c>
      <c r="B6529" s="5" t="s">
        <v>109</v>
      </c>
      <c r="C6529" s="5" t="s">
        <v>6671</v>
      </c>
      <c r="D6529" s="5" t="s">
        <v>630</v>
      </c>
      <c r="E6529" s="5" t="s">
        <v>658</v>
      </c>
    </row>
    <row r="6530" hidden="1" spans="1:5">
      <c r="A6530" s="4">
        <v>6528</v>
      </c>
      <c r="B6530" s="5" t="s">
        <v>109</v>
      </c>
      <c r="C6530" s="5" t="s">
        <v>6672</v>
      </c>
      <c r="D6530" s="5" t="s">
        <v>630</v>
      </c>
      <c r="E6530" s="5" t="s">
        <v>658</v>
      </c>
    </row>
    <row r="6531" hidden="1" spans="1:5">
      <c r="A6531" s="4">
        <v>6529</v>
      </c>
      <c r="B6531" s="5" t="s">
        <v>109</v>
      </c>
      <c r="C6531" s="5" t="s">
        <v>6673</v>
      </c>
      <c r="D6531" s="5" t="s">
        <v>630</v>
      </c>
      <c r="E6531" s="5" t="s">
        <v>658</v>
      </c>
    </row>
    <row r="6532" hidden="1" spans="1:5">
      <c r="A6532" s="4">
        <v>6530</v>
      </c>
      <c r="B6532" s="5" t="s">
        <v>109</v>
      </c>
      <c r="C6532" s="5" t="s">
        <v>6674</v>
      </c>
      <c r="D6532" s="5" t="s">
        <v>630</v>
      </c>
      <c r="E6532" s="5" t="s">
        <v>658</v>
      </c>
    </row>
    <row r="6533" hidden="1" spans="1:5">
      <c r="A6533" s="4">
        <v>6531</v>
      </c>
      <c r="B6533" s="5" t="s">
        <v>109</v>
      </c>
      <c r="C6533" s="5" t="s">
        <v>6675</v>
      </c>
      <c r="D6533" s="5" t="s">
        <v>630</v>
      </c>
      <c r="E6533" s="5" t="s">
        <v>621</v>
      </c>
    </row>
    <row r="6534" hidden="1" spans="1:5">
      <c r="A6534" s="4">
        <v>6532</v>
      </c>
      <c r="B6534" s="5" t="s">
        <v>109</v>
      </c>
      <c r="C6534" s="5" t="s">
        <v>6676</v>
      </c>
      <c r="D6534" s="5" t="s">
        <v>630</v>
      </c>
      <c r="E6534" s="5" t="s">
        <v>621</v>
      </c>
    </row>
    <row r="6535" hidden="1" spans="1:5">
      <c r="A6535" s="4">
        <v>6533</v>
      </c>
      <c r="B6535" s="5" t="s">
        <v>109</v>
      </c>
      <c r="C6535" s="5" t="s">
        <v>6677</v>
      </c>
      <c r="D6535" s="5" t="s">
        <v>630</v>
      </c>
      <c r="E6535" s="5" t="s">
        <v>621</v>
      </c>
    </row>
    <row r="6536" hidden="1" spans="1:5">
      <c r="A6536" s="4">
        <v>6534</v>
      </c>
      <c r="B6536" s="5" t="s">
        <v>109</v>
      </c>
      <c r="C6536" s="5" t="s">
        <v>6678</v>
      </c>
      <c r="D6536" s="5" t="s">
        <v>630</v>
      </c>
      <c r="E6536" s="5" t="s">
        <v>621</v>
      </c>
    </row>
    <row r="6537" hidden="1" spans="1:5">
      <c r="A6537" s="4">
        <v>6535</v>
      </c>
      <c r="B6537" s="5" t="s">
        <v>109</v>
      </c>
      <c r="C6537" s="5" t="s">
        <v>6679</v>
      </c>
      <c r="D6537" s="5" t="s">
        <v>630</v>
      </c>
      <c r="E6537" s="5" t="s">
        <v>621</v>
      </c>
    </row>
    <row r="6538" hidden="1" spans="1:5">
      <c r="A6538" s="4">
        <v>6536</v>
      </c>
      <c r="B6538" s="5" t="s">
        <v>109</v>
      </c>
      <c r="C6538" s="5" t="s">
        <v>6680</v>
      </c>
      <c r="D6538" s="5" t="s">
        <v>630</v>
      </c>
      <c r="E6538" s="5" t="s">
        <v>621</v>
      </c>
    </row>
    <row r="6539" hidden="1" spans="1:5">
      <c r="A6539" s="4">
        <v>6537</v>
      </c>
      <c r="B6539" s="5" t="s">
        <v>109</v>
      </c>
      <c r="C6539" s="5" t="s">
        <v>6681</v>
      </c>
      <c r="D6539" s="5" t="s">
        <v>630</v>
      </c>
      <c r="E6539" s="5" t="s">
        <v>671</v>
      </c>
    </row>
    <row r="6540" hidden="1" spans="1:5">
      <c r="A6540" s="4">
        <v>6538</v>
      </c>
      <c r="B6540" s="5" t="s">
        <v>134</v>
      </c>
      <c r="C6540" s="5" t="s">
        <v>6682</v>
      </c>
      <c r="D6540" s="5" t="s">
        <v>725</v>
      </c>
      <c r="E6540" s="5" t="s">
        <v>726</v>
      </c>
    </row>
    <row r="6541" hidden="1" spans="1:5">
      <c r="A6541" s="4">
        <v>6539</v>
      </c>
      <c r="B6541" s="5" t="s">
        <v>134</v>
      </c>
      <c r="C6541" s="5" t="s">
        <v>6683</v>
      </c>
      <c r="D6541" s="5" t="s">
        <v>725</v>
      </c>
      <c r="E6541" s="5" t="s">
        <v>726</v>
      </c>
    </row>
    <row r="6542" hidden="1" spans="1:5">
      <c r="A6542" s="4">
        <v>6540</v>
      </c>
      <c r="B6542" s="5" t="s">
        <v>134</v>
      </c>
      <c r="C6542" s="5" t="s">
        <v>6684</v>
      </c>
      <c r="D6542" s="5" t="s">
        <v>725</v>
      </c>
      <c r="E6542" s="5" t="s">
        <v>726</v>
      </c>
    </row>
    <row r="6543" hidden="1" spans="1:5">
      <c r="A6543" s="4">
        <v>6541</v>
      </c>
      <c r="B6543" s="5" t="s">
        <v>134</v>
      </c>
      <c r="C6543" s="5" t="s">
        <v>6685</v>
      </c>
      <c r="D6543" s="5" t="s">
        <v>725</v>
      </c>
      <c r="E6543" s="5" t="s">
        <v>726</v>
      </c>
    </row>
    <row r="6544" hidden="1" spans="1:5">
      <c r="A6544" s="4">
        <v>6542</v>
      </c>
      <c r="B6544" s="5" t="s">
        <v>134</v>
      </c>
      <c r="C6544" s="5" t="s">
        <v>6686</v>
      </c>
      <c r="D6544" s="5" t="s">
        <v>725</v>
      </c>
      <c r="E6544" s="5" t="s">
        <v>726</v>
      </c>
    </row>
    <row r="6545" hidden="1" spans="1:5">
      <c r="A6545" s="4">
        <v>6543</v>
      </c>
      <c r="B6545" s="5" t="s">
        <v>134</v>
      </c>
      <c r="C6545" s="5" t="s">
        <v>6687</v>
      </c>
      <c r="D6545" s="5" t="s">
        <v>725</v>
      </c>
      <c r="E6545" s="5" t="s">
        <v>726</v>
      </c>
    </row>
    <row r="6546" hidden="1" spans="1:5">
      <c r="A6546" s="4">
        <v>6544</v>
      </c>
      <c r="B6546" s="5" t="s">
        <v>134</v>
      </c>
      <c r="C6546" s="5" t="s">
        <v>6688</v>
      </c>
      <c r="D6546" s="5" t="s">
        <v>725</v>
      </c>
      <c r="E6546" s="5" t="s">
        <v>726</v>
      </c>
    </row>
    <row r="6547" hidden="1" spans="1:5">
      <c r="A6547" s="4">
        <v>6545</v>
      </c>
      <c r="B6547" s="5" t="s">
        <v>134</v>
      </c>
      <c r="C6547" s="5" t="s">
        <v>6689</v>
      </c>
      <c r="D6547" s="5" t="s">
        <v>725</v>
      </c>
      <c r="E6547" s="5" t="s">
        <v>726</v>
      </c>
    </row>
    <row r="6548" hidden="1" spans="1:5">
      <c r="A6548" s="4">
        <v>6546</v>
      </c>
      <c r="B6548" s="5" t="s">
        <v>134</v>
      </c>
      <c r="C6548" s="5" t="s">
        <v>6690</v>
      </c>
      <c r="D6548" s="5" t="s">
        <v>725</v>
      </c>
      <c r="E6548" s="5" t="s">
        <v>726</v>
      </c>
    </row>
    <row r="6549" hidden="1" spans="1:5">
      <c r="A6549" s="4">
        <v>6547</v>
      </c>
      <c r="B6549" s="5" t="s">
        <v>134</v>
      </c>
      <c r="C6549" s="5" t="s">
        <v>6691</v>
      </c>
      <c r="D6549" s="5" t="s">
        <v>725</v>
      </c>
      <c r="E6549" s="5" t="s">
        <v>726</v>
      </c>
    </row>
    <row r="6550" hidden="1" spans="1:5">
      <c r="A6550" s="4">
        <v>6548</v>
      </c>
      <c r="B6550" s="5" t="s">
        <v>134</v>
      </c>
      <c r="C6550" s="5" t="s">
        <v>2045</v>
      </c>
      <c r="D6550" s="5" t="s">
        <v>725</v>
      </c>
      <c r="E6550" s="5" t="s">
        <v>726</v>
      </c>
    </row>
    <row r="6551" hidden="1" spans="1:5">
      <c r="A6551" s="4">
        <v>6549</v>
      </c>
      <c r="B6551" s="5" t="s">
        <v>134</v>
      </c>
      <c r="C6551" s="5" t="s">
        <v>1925</v>
      </c>
      <c r="D6551" s="5" t="s">
        <v>725</v>
      </c>
      <c r="E6551" s="5" t="s">
        <v>726</v>
      </c>
    </row>
    <row r="6552" hidden="1" spans="1:5">
      <c r="A6552" s="4">
        <v>6550</v>
      </c>
      <c r="B6552" s="5" t="s">
        <v>134</v>
      </c>
      <c r="C6552" s="5" t="s">
        <v>6692</v>
      </c>
      <c r="D6552" s="5" t="s">
        <v>725</v>
      </c>
      <c r="E6552" s="5" t="s">
        <v>726</v>
      </c>
    </row>
    <row r="6553" hidden="1" spans="1:5">
      <c r="A6553" s="4">
        <v>6551</v>
      </c>
      <c r="B6553" s="5" t="s">
        <v>134</v>
      </c>
      <c r="C6553" s="5" t="s">
        <v>2273</v>
      </c>
      <c r="D6553" s="5" t="s">
        <v>725</v>
      </c>
      <c r="E6553" s="5" t="s">
        <v>726</v>
      </c>
    </row>
    <row r="6554" hidden="1" spans="1:5">
      <c r="A6554" s="4">
        <v>6552</v>
      </c>
      <c r="B6554" s="5" t="s">
        <v>134</v>
      </c>
      <c r="C6554" s="5" t="s">
        <v>4765</v>
      </c>
      <c r="D6554" s="5" t="s">
        <v>725</v>
      </c>
      <c r="E6554" s="5" t="s">
        <v>726</v>
      </c>
    </row>
    <row r="6555" hidden="1" spans="1:5">
      <c r="A6555" s="4">
        <v>6553</v>
      </c>
      <c r="B6555" s="5" t="s">
        <v>134</v>
      </c>
      <c r="C6555" s="5" t="s">
        <v>6693</v>
      </c>
      <c r="D6555" s="5" t="s">
        <v>725</v>
      </c>
      <c r="E6555" s="5" t="s">
        <v>726</v>
      </c>
    </row>
    <row r="6556" hidden="1" spans="1:5">
      <c r="A6556" s="4">
        <v>6554</v>
      </c>
      <c r="B6556" s="5" t="s">
        <v>134</v>
      </c>
      <c r="C6556" s="5" t="s">
        <v>6694</v>
      </c>
      <c r="D6556" s="5" t="s">
        <v>725</v>
      </c>
      <c r="E6556" s="5" t="s">
        <v>726</v>
      </c>
    </row>
    <row r="6557" hidden="1" spans="1:5">
      <c r="A6557" s="4">
        <v>6555</v>
      </c>
      <c r="B6557" s="5" t="s">
        <v>134</v>
      </c>
      <c r="C6557" s="5" t="s">
        <v>6695</v>
      </c>
      <c r="D6557" s="5" t="s">
        <v>725</v>
      </c>
      <c r="E6557" s="5" t="s">
        <v>726</v>
      </c>
    </row>
    <row r="6558" hidden="1" spans="1:5">
      <c r="A6558" s="4">
        <v>6556</v>
      </c>
      <c r="B6558" s="5" t="s">
        <v>509</v>
      </c>
      <c r="C6558" s="5" t="s">
        <v>6696</v>
      </c>
      <c r="D6558" s="5" t="s">
        <v>725</v>
      </c>
      <c r="E6558" s="5" t="s">
        <v>726</v>
      </c>
    </row>
    <row r="6559" hidden="1" spans="1:5">
      <c r="A6559" s="4">
        <v>6557</v>
      </c>
      <c r="B6559" s="5" t="s">
        <v>509</v>
      </c>
      <c r="C6559" s="5" t="s">
        <v>6697</v>
      </c>
      <c r="D6559" s="5" t="s">
        <v>725</v>
      </c>
      <c r="E6559" s="5" t="s">
        <v>726</v>
      </c>
    </row>
    <row r="6560" hidden="1" spans="1:5">
      <c r="A6560" s="4">
        <v>6558</v>
      </c>
      <c r="B6560" s="5" t="s">
        <v>509</v>
      </c>
      <c r="C6560" s="5" t="s">
        <v>6698</v>
      </c>
      <c r="D6560" s="5" t="s">
        <v>725</v>
      </c>
      <c r="E6560" s="5" t="s">
        <v>726</v>
      </c>
    </row>
    <row r="6561" hidden="1" spans="1:5">
      <c r="A6561" s="4">
        <v>6559</v>
      </c>
      <c r="B6561" s="5" t="s">
        <v>20</v>
      </c>
      <c r="C6561" s="5" t="s">
        <v>6699</v>
      </c>
      <c r="D6561" s="5" t="s">
        <v>630</v>
      </c>
      <c r="E6561" s="5" t="s">
        <v>631</v>
      </c>
    </row>
    <row r="6562" hidden="1" spans="1:5">
      <c r="A6562" s="4">
        <v>6560</v>
      </c>
      <c r="B6562" s="5" t="s">
        <v>20</v>
      </c>
      <c r="C6562" s="5" t="s">
        <v>6700</v>
      </c>
      <c r="D6562" s="5" t="s">
        <v>630</v>
      </c>
      <c r="E6562" s="5" t="s">
        <v>633</v>
      </c>
    </row>
    <row r="6563" hidden="1" spans="1:5">
      <c r="A6563" s="4">
        <v>6561</v>
      </c>
      <c r="B6563" s="5" t="s">
        <v>20</v>
      </c>
      <c r="C6563" s="5" t="s">
        <v>6701</v>
      </c>
      <c r="D6563" s="5" t="s">
        <v>630</v>
      </c>
      <c r="E6563" s="5" t="s">
        <v>586</v>
      </c>
    </row>
    <row r="6564" hidden="1" spans="1:5">
      <c r="A6564" s="4">
        <v>6562</v>
      </c>
      <c r="B6564" s="5" t="s">
        <v>20</v>
      </c>
      <c r="C6564" s="5" t="s">
        <v>6702</v>
      </c>
      <c r="D6564" s="5" t="s">
        <v>630</v>
      </c>
      <c r="E6564" s="5" t="s">
        <v>586</v>
      </c>
    </row>
    <row r="6565" hidden="1" spans="1:5">
      <c r="A6565" s="4">
        <v>6563</v>
      </c>
      <c r="B6565" s="5" t="s">
        <v>20</v>
      </c>
      <c r="C6565" s="5" t="s">
        <v>6703</v>
      </c>
      <c r="D6565" s="5" t="s">
        <v>630</v>
      </c>
      <c r="E6565" s="5" t="s">
        <v>586</v>
      </c>
    </row>
    <row r="6566" hidden="1" spans="1:5">
      <c r="A6566" s="4">
        <v>6564</v>
      </c>
      <c r="B6566" s="5" t="s">
        <v>20</v>
      </c>
      <c r="C6566" s="5" t="s">
        <v>6704</v>
      </c>
      <c r="D6566" s="5" t="s">
        <v>630</v>
      </c>
      <c r="E6566" s="5" t="s">
        <v>586</v>
      </c>
    </row>
    <row r="6567" hidden="1" spans="1:5">
      <c r="A6567" s="4">
        <v>6565</v>
      </c>
      <c r="B6567" s="5" t="s">
        <v>20</v>
      </c>
      <c r="C6567" s="5" t="s">
        <v>6705</v>
      </c>
      <c r="D6567" s="5" t="s">
        <v>630</v>
      </c>
      <c r="E6567" s="5" t="s">
        <v>586</v>
      </c>
    </row>
    <row r="6568" hidden="1" spans="1:5">
      <c r="A6568" s="4">
        <v>6566</v>
      </c>
      <c r="B6568" s="5" t="s">
        <v>20</v>
      </c>
      <c r="C6568" s="5" t="s">
        <v>6706</v>
      </c>
      <c r="D6568" s="5" t="s">
        <v>630</v>
      </c>
      <c r="E6568" s="5" t="s">
        <v>593</v>
      </c>
    </row>
    <row r="6569" hidden="1" spans="1:5">
      <c r="A6569" s="4">
        <v>6567</v>
      </c>
      <c r="B6569" s="5" t="s">
        <v>20</v>
      </c>
      <c r="C6569" s="5" t="s">
        <v>6707</v>
      </c>
      <c r="D6569" s="5" t="s">
        <v>630</v>
      </c>
      <c r="E6569" s="5" t="s">
        <v>593</v>
      </c>
    </row>
    <row r="6570" hidden="1" spans="1:5">
      <c r="A6570" s="4">
        <v>6568</v>
      </c>
      <c r="B6570" s="5" t="s">
        <v>20</v>
      </c>
      <c r="C6570" s="5" t="s">
        <v>6708</v>
      </c>
      <c r="D6570" s="5" t="s">
        <v>630</v>
      </c>
      <c r="E6570" s="5" t="s">
        <v>593</v>
      </c>
    </row>
    <row r="6571" hidden="1" spans="1:5">
      <c r="A6571" s="4">
        <v>6569</v>
      </c>
      <c r="B6571" s="5" t="s">
        <v>20</v>
      </c>
      <c r="C6571" s="5" t="s">
        <v>6709</v>
      </c>
      <c r="D6571" s="5" t="s">
        <v>630</v>
      </c>
      <c r="E6571" s="5" t="s">
        <v>593</v>
      </c>
    </row>
    <row r="6572" hidden="1" spans="1:5">
      <c r="A6572" s="4">
        <v>6570</v>
      </c>
      <c r="B6572" s="5" t="s">
        <v>20</v>
      </c>
      <c r="C6572" s="5" t="s">
        <v>6710</v>
      </c>
      <c r="D6572" s="5" t="s">
        <v>630</v>
      </c>
      <c r="E6572" s="5" t="s">
        <v>593</v>
      </c>
    </row>
    <row r="6573" hidden="1" spans="1:5">
      <c r="A6573" s="4">
        <v>6571</v>
      </c>
      <c r="B6573" s="5" t="s">
        <v>20</v>
      </c>
      <c r="C6573" s="5" t="s">
        <v>6711</v>
      </c>
      <c r="D6573" s="5" t="s">
        <v>630</v>
      </c>
      <c r="E6573" s="5" t="s">
        <v>614</v>
      </c>
    </row>
    <row r="6574" hidden="1" spans="1:5">
      <c r="A6574" s="4">
        <v>6572</v>
      </c>
      <c r="B6574" s="5" t="s">
        <v>20</v>
      </c>
      <c r="C6574" s="5" t="s">
        <v>6712</v>
      </c>
      <c r="D6574" s="5" t="s">
        <v>630</v>
      </c>
      <c r="E6574" s="5" t="s">
        <v>617</v>
      </c>
    </row>
    <row r="6575" hidden="1" spans="1:5">
      <c r="A6575" s="4">
        <v>6573</v>
      </c>
      <c r="B6575" s="5" t="s">
        <v>20</v>
      </c>
      <c r="C6575" s="5" t="s">
        <v>2689</v>
      </c>
      <c r="D6575" s="5" t="s">
        <v>630</v>
      </c>
      <c r="E6575" s="5" t="s">
        <v>617</v>
      </c>
    </row>
    <row r="6576" hidden="1" spans="1:5">
      <c r="A6576" s="4">
        <v>6574</v>
      </c>
      <c r="B6576" s="5" t="s">
        <v>20</v>
      </c>
      <c r="C6576" s="5" t="s">
        <v>6713</v>
      </c>
      <c r="D6576" s="5" t="s">
        <v>630</v>
      </c>
      <c r="E6576" s="5" t="s">
        <v>617</v>
      </c>
    </row>
    <row r="6577" hidden="1" spans="1:5">
      <c r="A6577" s="4">
        <v>6575</v>
      </c>
      <c r="B6577" s="5" t="s">
        <v>20</v>
      </c>
      <c r="C6577" s="5" t="s">
        <v>6714</v>
      </c>
      <c r="D6577" s="5" t="s">
        <v>630</v>
      </c>
      <c r="E6577" s="5" t="s">
        <v>619</v>
      </c>
    </row>
    <row r="6578" hidden="1" spans="1:5">
      <c r="A6578" s="4">
        <v>6576</v>
      </c>
      <c r="B6578" s="5" t="s">
        <v>20</v>
      </c>
      <c r="C6578" s="5" t="s">
        <v>6715</v>
      </c>
      <c r="D6578" s="5" t="s">
        <v>630</v>
      </c>
      <c r="E6578" s="5" t="s">
        <v>619</v>
      </c>
    </row>
    <row r="6579" hidden="1" spans="1:5">
      <c r="A6579" s="4">
        <v>6577</v>
      </c>
      <c r="B6579" s="5" t="s">
        <v>20</v>
      </c>
      <c r="C6579" s="5" t="s">
        <v>6716</v>
      </c>
      <c r="D6579" s="5" t="s">
        <v>630</v>
      </c>
      <c r="E6579" s="5" t="s">
        <v>619</v>
      </c>
    </row>
    <row r="6580" hidden="1" spans="1:5">
      <c r="A6580" s="4">
        <v>6578</v>
      </c>
      <c r="B6580" s="5" t="s">
        <v>20</v>
      </c>
      <c r="C6580" s="5" t="s">
        <v>6717</v>
      </c>
      <c r="D6580" s="5" t="s">
        <v>630</v>
      </c>
      <c r="E6580" s="5" t="s">
        <v>658</v>
      </c>
    </row>
    <row r="6581" hidden="1" spans="1:5">
      <c r="A6581" s="4">
        <v>6579</v>
      </c>
      <c r="B6581" s="5" t="s">
        <v>20</v>
      </c>
      <c r="C6581" s="5" t="s">
        <v>6718</v>
      </c>
      <c r="D6581" s="5" t="s">
        <v>630</v>
      </c>
      <c r="E6581" s="5" t="s">
        <v>658</v>
      </c>
    </row>
    <row r="6582" hidden="1" spans="1:5">
      <c r="A6582" s="4">
        <v>6580</v>
      </c>
      <c r="B6582" s="5" t="s">
        <v>20</v>
      </c>
      <c r="C6582" s="5" t="s">
        <v>6719</v>
      </c>
      <c r="D6582" s="5" t="s">
        <v>630</v>
      </c>
      <c r="E6582" s="5" t="s">
        <v>658</v>
      </c>
    </row>
    <row r="6583" hidden="1" spans="1:5">
      <c r="A6583" s="4">
        <v>6581</v>
      </c>
      <c r="B6583" s="5" t="s">
        <v>20</v>
      </c>
      <c r="C6583" s="5" t="s">
        <v>6720</v>
      </c>
      <c r="D6583" s="5" t="s">
        <v>630</v>
      </c>
      <c r="E6583" s="5" t="s">
        <v>658</v>
      </c>
    </row>
    <row r="6584" hidden="1" spans="1:5">
      <c r="A6584" s="4">
        <v>6582</v>
      </c>
      <c r="B6584" s="5" t="s">
        <v>20</v>
      </c>
      <c r="C6584" s="5" t="s">
        <v>3365</v>
      </c>
      <c r="D6584" s="5" t="s">
        <v>630</v>
      </c>
      <c r="E6584" s="5" t="s">
        <v>658</v>
      </c>
    </row>
    <row r="6585" hidden="1" spans="1:5">
      <c r="A6585" s="4">
        <v>6583</v>
      </c>
      <c r="B6585" s="5" t="s">
        <v>20</v>
      </c>
      <c r="C6585" s="5" t="s">
        <v>6721</v>
      </c>
      <c r="D6585" s="5" t="s">
        <v>630</v>
      </c>
      <c r="E6585" s="5" t="s">
        <v>658</v>
      </c>
    </row>
    <row r="6586" hidden="1" spans="1:5">
      <c r="A6586" s="4">
        <v>6584</v>
      </c>
      <c r="B6586" s="5" t="s">
        <v>20</v>
      </c>
      <c r="C6586" s="5" t="s">
        <v>6722</v>
      </c>
      <c r="D6586" s="5" t="s">
        <v>630</v>
      </c>
      <c r="E6586" s="5" t="s">
        <v>658</v>
      </c>
    </row>
    <row r="6587" hidden="1" spans="1:5">
      <c r="A6587" s="4">
        <v>6585</v>
      </c>
      <c r="B6587" s="5" t="s">
        <v>20</v>
      </c>
      <c r="C6587" s="5" t="s">
        <v>1845</v>
      </c>
      <c r="D6587" s="5" t="s">
        <v>630</v>
      </c>
      <c r="E6587" s="5" t="s">
        <v>658</v>
      </c>
    </row>
    <row r="6588" hidden="1" spans="1:5">
      <c r="A6588" s="4">
        <v>6586</v>
      </c>
      <c r="B6588" s="5" t="s">
        <v>20</v>
      </c>
      <c r="C6588" s="5" t="s">
        <v>6723</v>
      </c>
      <c r="D6588" s="5" t="s">
        <v>630</v>
      </c>
      <c r="E6588" s="5" t="s">
        <v>658</v>
      </c>
    </row>
    <row r="6589" hidden="1" spans="1:5">
      <c r="A6589" s="4">
        <v>6587</v>
      </c>
      <c r="B6589" s="5" t="s">
        <v>20</v>
      </c>
      <c r="C6589" s="5" t="s">
        <v>6724</v>
      </c>
      <c r="D6589" s="5" t="s">
        <v>630</v>
      </c>
      <c r="E6589" s="5" t="s">
        <v>658</v>
      </c>
    </row>
    <row r="6590" hidden="1" spans="1:5">
      <c r="A6590" s="4">
        <v>6588</v>
      </c>
      <c r="B6590" s="5" t="s">
        <v>20</v>
      </c>
      <c r="C6590" s="5" t="s">
        <v>6725</v>
      </c>
      <c r="D6590" s="5" t="s">
        <v>630</v>
      </c>
      <c r="E6590" s="5" t="s">
        <v>658</v>
      </c>
    </row>
    <row r="6591" hidden="1" spans="1:5">
      <c r="A6591" s="4">
        <v>6589</v>
      </c>
      <c r="B6591" s="5" t="s">
        <v>20</v>
      </c>
      <c r="C6591" s="5" t="s">
        <v>6726</v>
      </c>
      <c r="D6591" s="5" t="s">
        <v>630</v>
      </c>
      <c r="E6591" s="5" t="s">
        <v>621</v>
      </c>
    </row>
    <row r="6592" hidden="1" spans="1:5">
      <c r="A6592" s="4">
        <v>6590</v>
      </c>
      <c r="B6592" s="5" t="s">
        <v>20</v>
      </c>
      <c r="C6592" s="5" t="s">
        <v>6727</v>
      </c>
      <c r="D6592" s="5" t="s">
        <v>630</v>
      </c>
      <c r="E6592" s="5" t="s">
        <v>621</v>
      </c>
    </row>
    <row r="6593" hidden="1" spans="1:5">
      <c r="A6593" s="4">
        <v>6591</v>
      </c>
      <c r="B6593" s="5" t="s">
        <v>20</v>
      </c>
      <c r="C6593" s="5" t="s">
        <v>6728</v>
      </c>
      <c r="D6593" s="5" t="s">
        <v>630</v>
      </c>
      <c r="E6593" s="5" t="s">
        <v>621</v>
      </c>
    </row>
    <row r="6594" hidden="1" spans="1:5">
      <c r="A6594" s="4">
        <v>6592</v>
      </c>
      <c r="B6594" s="5" t="s">
        <v>20</v>
      </c>
      <c r="C6594" s="5" t="s">
        <v>6729</v>
      </c>
      <c r="D6594" s="5" t="s">
        <v>630</v>
      </c>
      <c r="E6594" s="5" t="s">
        <v>621</v>
      </c>
    </row>
    <row r="6595" hidden="1" spans="1:5">
      <c r="A6595" s="4">
        <v>6593</v>
      </c>
      <c r="B6595" s="5" t="s">
        <v>20</v>
      </c>
      <c r="C6595" s="5" t="s">
        <v>6730</v>
      </c>
      <c r="D6595" s="5" t="s">
        <v>630</v>
      </c>
      <c r="E6595" s="5" t="s">
        <v>621</v>
      </c>
    </row>
    <row r="6596" hidden="1" spans="1:5">
      <c r="A6596" s="4">
        <v>6594</v>
      </c>
      <c r="B6596" s="5" t="s">
        <v>20</v>
      </c>
      <c r="C6596" s="5" t="s">
        <v>3207</v>
      </c>
      <c r="D6596" s="5" t="s">
        <v>630</v>
      </c>
      <c r="E6596" s="5" t="s">
        <v>621</v>
      </c>
    </row>
    <row r="6597" hidden="1" spans="1:5">
      <c r="A6597" s="4">
        <v>6595</v>
      </c>
      <c r="B6597" s="5" t="s">
        <v>20</v>
      </c>
      <c r="C6597" s="5" t="s">
        <v>3399</v>
      </c>
      <c r="D6597" s="5" t="s">
        <v>630</v>
      </c>
      <c r="E6597" s="5" t="s">
        <v>621</v>
      </c>
    </row>
    <row r="6598" hidden="1" spans="1:5">
      <c r="A6598" s="4">
        <v>6596</v>
      </c>
      <c r="B6598" s="5" t="s">
        <v>20</v>
      </c>
      <c r="C6598" s="5" t="s">
        <v>6731</v>
      </c>
      <c r="D6598" s="5" t="s">
        <v>630</v>
      </c>
      <c r="E6598" s="5" t="s">
        <v>621</v>
      </c>
    </row>
    <row r="6599" hidden="1" spans="1:5">
      <c r="A6599" s="4">
        <v>6597</v>
      </c>
      <c r="B6599" s="5" t="s">
        <v>20</v>
      </c>
      <c r="C6599" s="5" t="s">
        <v>6732</v>
      </c>
      <c r="D6599" s="5" t="s">
        <v>630</v>
      </c>
      <c r="E6599" s="5" t="s">
        <v>621</v>
      </c>
    </row>
    <row r="6600" hidden="1" spans="1:5">
      <c r="A6600" s="4">
        <v>6598</v>
      </c>
      <c r="B6600" s="5" t="s">
        <v>20</v>
      </c>
      <c r="C6600" s="5" t="s">
        <v>6733</v>
      </c>
      <c r="D6600" s="5" t="s">
        <v>630</v>
      </c>
      <c r="E6600" s="5" t="s">
        <v>621</v>
      </c>
    </row>
    <row r="6601" hidden="1" spans="1:5">
      <c r="A6601" s="4">
        <v>6599</v>
      </c>
      <c r="B6601" s="5" t="s">
        <v>20</v>
      </c>
      <c r="C6601" s="5" t="s">
        <v>6734</v>
      </c>
      <c r="D6601" s="5" t="s">
        <v>630</v>
      </c>
      <c r="E6601" s="5" t="s">
        <v>621</v>
      </c>
    </row>
    <row r="6602" hidden="1" spans="1:5">
      <c r="A6602" s="4">
        <v>6600</v>
      </c>
      <c r="B6602" s="5" t="s">
        <v>20</v>
      </c>
      <c r="C6602" s="5" t="s">
        <v>6735</v>
      </c>
      <c r="D6602" s="5" t="s">
        <v>630</v>
      </c>
      <c r="E6602" s="5" t="s">
        <v>621</v>
      </c>
    </row>
    <row r="6603" hidden="1" spans="1:5">
      <c r="A6603" s="4">
        <v>6601</v>
      </c>
      <c r="B6603" s="5" t="s">
        <v>20</v>
      </c>
      <c r="C6603" s="5" t="s">
        <v>1948</v>
      </c>
      <c r="D6603" s="5" t="s">
        <v>630</v>
      </c>
      <c r="E6603" s="5" t="s">
        <v>621</v>
      </c>
    </row>
    <row r="6604" hidden="1" spans="1:5">
      <c r="A6604" s="4">
        <v>6602</v>
      </c>
      <c r="B6604" s="5" t="s">
        <v>20</v>
      </c>
      <c r="C6604" s="5" t="s">
        <v>6736</v>
      </c>
      <c r="D6604" s="5" t="s">
        <v>630</v>
      </c>
      <c r="E6604" s="5" t="s">
        <v>671</v>
      </c>
    </row>
    <row r="6605" hidden="1" spans="1:5">
      <c r="A6605" s="4">
        <v>6603</v>
      </c>
      <c r="B6605" s="5" t="s">
        <v>409</v>
      </c>
      <c r="C6605" s="5" t="s">
        <v>6737</v>
      </c>
      <c r="D6605" s="5" t="s">
        <v>725</v>
      </c>
      <c r="E6605" s="5" t="s">
        <v>726</v>
      </c>
    </row>
    <row r="6606" hidden="1" spans="1:5">
      <c r="A6606" s="4">
        <v>6604</v>
      </c>
      <c r="B6606" s="5" t="s">
        <v>409</v>
      </c>
      <c r="C6606" s="5" t="s">
        <v>6738</v>
      </c>
      <c r="D6606" s="5" t="s">
        <v>725</v>
      </c>
      <c r="E6606" s="5" t="s">
        <v>726</v>
      </c>
    </row>
    <row r="6607" hidden="1" spans="1:5">
      <c r="A6607" s="4">
        <v>6605</v>
      </c>
      <c r="B6607" s="4" t="s">
        <v>409</v>
      </c>
      <c r="C6607" s="4" t="s">
        <v>1666</v>
      </c>
      <c r="D6607" s="4" t="s">
        <v>725</v>
      </c>
      <c r="E6607" s="4" t="s">
        <v>726</v>
      </c>
    </row>
    <row r="6608" hidden="1" spans="1:5">
      <c r="A6608" s="4">
        <v>6606</v>
      </c>
      <c r="B6608" s="5" t="s">
        <v>409</v>
      </c>
      <c r="C6608" s="5" t="s">
        <v>6739</v>
      </c>
      <c r="D6608" s="5" t="s">
        <v>725</v>
      </c>
      <c r="E6608" s="5" t="s">
        <v>726</v>
      </c>
    </row>
    <row r="6609" hidden="1" spans="1:5">
      <c r="A6609" s="4">
        <v>6607</v>
      </c>
      <c r="B6609" s="5" t="s">
        <v>409</v>
      </c>
      <c r="C6609" s="5" t="s">
        <v>3356</v>
      </c>
      <c r="D6609" s="5" t="s">
        <v>725</v>
      </c>
      <c r="E6609" s="5" t="s">
        <v>726</v>
      </c>
    </row>
    <row r="6610" hidden="1" spans="1:5">
      <c r="A6610" s="4">
        <v>6608</v>
      </c>
      <c r="B6610" s="5" t="s">
        <v>409</v>
      </c>
      <c r="C6610" s="5" t="s">
        <v>6740</v>
      </c>
      <c r="D6610" s="5" t="s">
        <v>725</v>
      </c>
      <c r="E6610" s="5" t="s">
        <v>726</v>
      </c>
    </row>
    <row r="6611" hidden="1" spans="1:5">
      <c r="A6611" s="4">
        <v>6609</v>
      </c>
      <c r="B6611" s="5" t="s">
        <v>279</v>
      </c>
      <c r="C6611" s="5" t="s">
        <v>6741</v>
      </c>
      <c r="D6611" s="5" t="s">
        <v>725</v>
      </c>
      <c r="E6611" s="5" t="s">
        <v>726</v>
      </c>
    </row>
    <row r="6612" hidden="1" spans="1:5">
      <c r="A6612" s="4">
        <v>6610</v>
      </c>
      <c r="B6612" s="5" t="s">
        <v>279</v>
      </c>
      <c r="C6612" s="5" t="s">
        <v>6742</v>
      </c>
      <c r="D6612" s="5" t="s">
        <v>725</v>
      </c>
      <c r="E6612" s="5" t="s">
        <v>726</v>
      </c>
    </row>
    <row r="6613" hidden="1" spans="1:5">
      <c r="A6613" s="4">
        <v>6611</v>
      </c>
      <c r="B6613" s="5" t="s">
        <v>279</v>
      </c>
      <c r="C6613" s="5" t="s">
        <v>6743</v>
      </c>
      <c r="D6613" s="5" t="s">
        <v>725</v>
      </c>
      <c r="E6613" s="5" t="s">
        <v>726</v>
      </c>
    </row>
    <row r="6614" hidden="1" spans="1:5">
      <c r="A6614" s="4">
        <v>6612</v>
      </c>
      <c r="B6614" s="5" t="s">
        <v>279</v>
      </c>
      <c r="C6614" s="5" t="s">
        <v>6744</v>
      </c>
      <c r="D6614" s="5" t="s">
        <v>725</v>
      </c>
      <c r="E6614" s="5" t="s">
        <v>726</v>
      </c>
    </row>
    <row r="6615" hidden="1" spans="1:5">
      <c r="A6615" s="4">
        <v>6613</v>
      </c>
      <c r="B6615" s="5" t="s">
        <v>279</v>
      </c>
      <c r="C6615" s="5" t="s">
        <v>968</v>
      </c>
      <c r="D6615" s="5" t="s">
        <v>725</v>
      </c>
      <c r="E6615" s="5" t="s">
        <v>726</v>
      </c>
    </row>
    <row r="6616" hidden="1" spans="1:5">
      <c r="A6616" s="4">
        <v>6614</v>
      </c>
      <c r="B6616" s="5" t="s">
        <v>279</v>
      </c>
      <c r="C6616" s="5" t="s">
        <v>6745</v>
      </c>
      <c r="D6616" s="5" t="s">
        <v>725</v>
      </c>
      <c r="E6616" s="5" t="s">
        <v>726</v>
      </c>
    </row>
    <row r="6617" hidden="1" spans="1:5">
      <c r="A6617" s="4">
        <v>6615</v>
      </c>
      <c r="B6617" s="5" t="s">
        <v>279</v>
      </c>
      <c r="C6617" s="5" t="s">
        <v>6746</v>
      </c>
      <c r="D6617" s="5" t="s">
        <v>725</v>
      </c>
      <c r="E6617" s="5" t="s">
        <v>726</v>
      </c>
    </row>
    <row r="6618" hidden="1" spans="1:5">
      <c r="A6618" s="4">
        <v>6616</v>
      </c>
      <c r="B6618" s="5" t="s">
        <v>279</v>
      </c>
      <c r="C6618" s="5" t="s">
        <v>6304</v>
      </c>
      <c r="D6618" s="5" t="s">
        <v>725</v>
      </c>
      <c r="E6618" s="5" t="s">
        <v>726</v>
      </c>
    </row>
    <row r="6619" hidden="1" spans="1:5">
      <c r="A6619" s="4">
        <v>6617</v>
      </c>
      <c r="B6619" s="5" t="s">
        <v>279</v>
      </c>
      <c r="C6619" s="5" t="s">
        <v>4604</v>
      </c>
      <c r="D6619" s="5" t="s">
        <v>725</v>
      </c>
      <c r="E6619" s="5" t="s">
        <v>726</v>
      </c>
    </row>
    <row r="6620" hidden="1" spans="1:5">
      <c r="A6620" s="4">
        <v>6618</v>
      </c>
      <c r="B6620" s="5" t="s">
        <v>279</v>
      </c>
      <c r="C6620" s="5" t="s">
        <v>6747</v>
      </c>
      <c r="D6620" s="5" t="s">
        <v>725</v>
      </c>
      <c r="E6620" s="5" t="s">
        <v>726</v>
      </c>
    </row>
    <row r="6621" hidden="1" spans="1:5">
      <c r="A6621" s="4">
        <v>6619</v>
      </c>
      <c r="B6621" s="5" t="s">
        <v>216</v>
      </c>
      <c r="C6621" s="5" t="s">
        <v>6748</v>
      </c>
      <c r="D6621" s="5" t="s">
        <v>630</v>
      </c>
      <c r="E6621" s="5" t="s">
        <v>633</v>
      </c>
    </row>
    <row r="6622" hidden="1" spans="1:5">
      <c r="A6622" s="4">
        <v>6620</v>
      </c>
      <c r="B6622" s="5" t="s">
        <v>216</v>
      </c>
      <c r="C6622" s="5" t="s">
        <v>6749</v>
      </c>
      <c r="D6622" s="5" t="s">
        <v>630</v>
      </c>
      <c r="E6622" s="5" t="s">
        <v>586</v>
      </c>
    </row>
    <row r="6623" hidden="1" spans="1:5">
      <c r="A6623" s="4">
        <v>6621</v>
      </c>
      <c r="B6623" s="5" t="s">
        <v>216</v>
      </c>
      <c r="C6623" s="5" t="s">
        <v>6750</v>
      </c>
      <c r="D6623" s="5" t="s">
        <v>630</v>
      </c>
      <c r="E6623" s="5" t="s">
        <v>586</v>
      </c>
    </row>
    <row r="6624" hidden="1" spans="1:5">
      <c r="A6624" s="4">
        <v>6622</v>
      </c>
      <c r="B6624" s="4" t="s">
        <v>216</v>
      </c>
      <c r="C6624" s="4" t="s">
        <v>6751</v>
      </c>
      <c r="D6624" s="4" t="s">
        <v>630</v>
      </c>
      <c r="E6624" s="4" t="s">
        <v>586</v>
      </c>
    </row>
    <row r="6625" hidden="1" spans="1:5">
      <c r="A6625" s="4">
        <v>6623</v>
      </c>
      <c r="B6625" s="5" t="s">
        <v>216</v>
      </c>
      <c r="C6625" s="5" t="s">
        <v>6752</v>
      </c>
      <c r="D6625" s="5" t="s">
        <v>630</v>
      </c>
      <c r="E6625" s="5" t="s">
        <v>586</v>
      </c>
    </row>
    <row r="6626" hidden="1" spans="1:5">
      <c r="A6626" s="4">
        <v>6624</v>
      </c>
      <c r="B6626" s="5" t="s">
        <v>216</v>
      </c>
      <c r="C6626" s="5" t="s">
        <v>2273</v>
      </c>
      <c r="D6626" s="5" t="s">
        <v>630</v>
      </c>
      <c r="E6626" s="5" t="s">
        <v>586</v>
      </c>
    </row>
    <row r="6627" hidden="1" spans="1:5">
      <c r="A6627" s="4">
        <v>6625</v>
      </c>
      <c r="B6627" s="5" t="s">
        <v>216</v>
      </c>
      <c r="C6627" s="5" t="s">
        <v>6753</v>
      </c>
      <c r="D6627" s="5" t="s">
        <v>630</v>
      </c>
      <c r="E6627" s="5" t="s">
        <v>658</v>
      </c>
    </row>
    <row r="6628" hidden="1" spans="1:5">
      <c r="A6628" s="4">
        <v>6626</v>
      </c>
      <c r="B6628" s="5" t="s">
        <v>216</v>
      </c>
      <c r="C6628" s="5" t="s">
        <v>2742</v>
      </c>
      <c r="D6628" s="5" t="s">
        <v>630</v>
      </c>
      <c r="E6628" s="5" t="s">
        <v>658</v>
      </c>
    </row>
    <row r="6629" hidden="1" spans="1:5">
      <c r="A6629" s="4">
        <v>6627</v>
      </c>
      <c r="B6629" s="4" t="s">
        <v>216</v>
      </c>
      <c r="C6629" s="4" t="s">
        <v>6754</v>
      </c>
      <c r="D6629" s="4" t="s">
        <v>630</v>
      </c>
      <c r="E6629" s="4" t="s">
        <v>621</v>
      </c>
    </row>
    <row r="6630" hidden="1" spans="1:5">
      <c r="A6630" s="4">
        <v>6628</v>
      </c>
      <c r="B6630" s="4" t="s">
        <v>216</v>
      </c>
      <c r="C6630" s="4" t="s">
        <v>6755</v>
      </c>
      <c r="D6630" s="4" t="s">
        <v>630</v>
      </c>
      <c r="E6630" s="4" t="s">
        <v>621</v>
      </c>
    </row>
    <row r="6631" hidden="1" spans="1:5">
      <c r="A6631" s="4">
        <v>6629</v>
      </c>
      <c r="B6631" s="4" t="s">
        <v>216</v>
      </c>
      <c r="C6631" s="4" t="s">
        <v>6756</v>
      </c>
      <c r="D6631" s="4" t="s">
        <v>630</v>
      </c>
      <c r="E6631" s="4" t="s">
        <v>621</v>
      </c>
    </row>
    <row r="6632" hidden="1" spans="1:5">
      <c r="A6632" s="4">
        <v>6630</v>
      </c>
      <c r="B6632" s="5" t="s">
        <v>216</v>
      </c>
      <c r="C6632" s="5" t="s">
        <v>2689</v>
      </c>
      <c r="D6632" s="5" t="s">
        <v>630</v>
      </c>
      <c r="E6632" s="5" t="s">
        <v>621</v>
      </c>
    </row>
    <row r="6633" hidden="1" spans="1:5">
      <c r="A6633" s="4">
        <v>6631</v>
      </c>
      <c r="B6633" s="5" t="s">
        <v>438</v>
      </c>
      <c r="C6633" s="5" t="s">
        <v>6757</v>
      </c>
      <c r="D6633" s="5" t="s">
        <v>725</v>
      </c>
      <c r="E6633" s="5" t="s">
        <v>726</v>
      </c>
    </row>
    <row r="6634" hidden="1" spans="1:5">
      <c r="A6634" s="4">
        <v>6632</v>
      </c>
      <c r="B6634" s="5" t="s">
        <v>438</v>
      </c>
      <c r="C6634" s="5" t="s">
        <v>3240</v>
      </c>
      <c r="D6634" s="5" t="s">
        <v>725</v>
      </c>
      <c r="E6634" s="5" t="s">
        <v>726</v>
      </c>
    </row>
    <row r="6635" hidden="1" spans="1:5">
      <c r="A6635" s="4">
        <v>6633</v>
      </c>
      <c r="B6635" s="5" t="s">
        <v>438</v>
      </c>
      <c r="C6635" s="5" t="s">
        <v>6758</v>
      </c>
      <c r="D6635" s="5" t="s">
        <v>725</v>
      </c>
      <c r="E6635" s="5" t="s">
        <v>726</v>
      </c>
    </row>
    <row r="6636" hidden="1" spans="1:5">
      <c r="A6636" s="4">
        <v>6634</v>
      </c>
      <c r="B6636" s="5" t="s">
        <v>438</v>
      </c>
      <c r="C6636" s="5" t="s">
        <v>6759</v>
      </c>
      <c r="D6636" s="5" t="s">
        <v>725</v>
      </c>
      <c r="E6636" s="5" t="s">
        <v>726</v>
      </c>
    </row>
    <row r="6637" hidden="1" spans="1:5">
      <c r="A6637" s="4">
        <v>6635</v>
      </c>
      <c r="B6637" s="5" t="s">
        <v>438</v>
      </c>
      <c r="C6637" s="5" t="s">
        <v>6760</v>
      </c>
      <c r="D6637" s="5" t="s">
        <v>725</v>
      </c>
      <c r="E6637" s="5" t="s">
        <v>726</v>
      </c>
    </row>
    <row r="6638" hidden="1" spans="1:5">
      <c r="A6638" s="4">
        <v>6636</v>
      </c>
      <c r="B6638" s="5" t="s">
        <v>197</v>
      </c>
      <c r="C6638" s="5" t="s">
        <v>6761</v>
      </c>
      <c r="D6638" s="5" t="s">
        <v>565</v>
      </c>
      <c r="E6638" s="5" t="s">
        <v>568</v>
      </c>
    </row>
    <row r="6639" hidden="1" spans="1:5">
      <c r="A6639" s="4">
        <v>6637</v>
      </c>
      <c r="B6639" s="5" t="s">
        <v>197</v>
      </c>
      <c r="C6639" s="5" t="s">
        <v>6762</v>
      </c>
      <c r="D6639" s="5" t="s">
        <v>565</v>
      </c>
      <c r="E6639" s="5" t="s">
        <v>573</v>
      </c>
    </row>
    <row r="6640" hidden="1" spans="1:5">
      <c r="A6640" s="4">
        <v>6638</v>
      </c>
      <c r="B6640" s="5" t="s">
        <v>197</v>
      </c>
      <c r="C6640" s="5" t="s">
        <v>6763</v>
      </c>
      <c r="D6640" s="5" t="s">
        <v>565</v>
      </c>
      <c r="E6640" s="5" t="s">
        <v>566</v>
      </c>
    </row>
    <row r="6641" hidden="1" spans="1:5">
      <c r="A6641" s="4">
        <v>6639</v>
      </c>
      <c r="B6641" s="5" t="s">
        <v>197</v>
      </c>
      <c r="C6641" s="5" t="s">
        <v>6764</v>
      </c>
      <c r="D6641" s="5" t="s">
        <v>565</v>
      </c>
      <c r="E6641" s="5" t="s">
        <v>566</v>
      </c>
    </row>
    <row r="6642" hidden="1" spans="1:5">
      <c r="A6642" s="4">
        <v>6640</v>
      </c>
      <c r="B6642" s="5" t="s">
        <v>197</v>
      </c>
      <c r="C6642" s="5" t="s">
        <v>6765</v>
      </c>
      <c r="D6642" s="5" t="s">
        <v>565</v>
      </c>
      <c r="E6642" s="5" t="s">
        <v>582</v>
      </c>
    </row>
    <row r="6643" hidden="1" spans="1:5">
      <c r="A6643" s="4">
        <v>6641</v>
      </c>
      <c r="B6643" s="5" t="s">
        <v>197</v>
      </c>
      <c r="C6643" s="5" t="s">
        <v>6766</v>
      </c>
      <c r="D6643" s="5" t="s">
        <v>565</v>
      </c>
      <c r="E6643" s="5" t="s">
        <v>586</v>
      </c>
    </row>
    <row r="6644" hidden="1" spans="1:5">
      <c r="A6644" s="4">
        <v>6642</v>
      </c>
      <c r="B6644" s="5" t="s">
        <v>197</v>
      </c>
      <c r="C6644" s="5" t="s">
        <v>6767</v>
      </c>
      <c r="D6644" s="5" t="s">
        <v>565</v>
      </c>
      <c r="E6644" s="5" t="s">
        <v>586</v>
      </c>
    </row>
    <row r="6645" hidden="1" spans="1:5">
      <c r="A6645" s="4">
        <v>6643</v>
      </c>
      <c r="B6645" s="5" t="s">
        <v>197</v>
      </c>
      <c r="C6645" s="5" t="s">
        <v>6768</v>
      </c>
      <c r="D6645" s="5" t="s">
        <v>565</v>
      </c>
      <c r="E6645" s="5" t="s">
        <v>586</v>
      </c>
    </row>
    <row r="6646" hidden="1" spans="1:5">
      <c r="A6646" s="4">
        <v>6644</v>
      </c>
      <c r="B6646" s="5" t="s">
        <v>197</v>
      </c>
      <c r="C6646" s="5" t="s">
        <v>6769</v>
      </c>
      <c r="D6646" s="5" t="s">
        <v>565</v>
      </c>
      <c r="E6646" s="5" t="s">
        <v>599</v>
      </c>
    </row>
    <row r="6647" hidden="1" spans="1:5">
      <c r="A6647" s="4">
        <v>6645</v>
      </c>
      <c r="B6647" s="5" t="s">
        <v>197</v>
      </c>
      <c r="C6647" s="5" t="s">
        <v>6770</v>
      </c>
      <c r="D6647" s="5" t="s">
        <v>565</v>
      </c>
      <c r="E6647" s="5" t="s">
        <v>614</v>
      </c>
    </row>
    <row r="6648" hidden="1" spans="1:5">
      <c r="A6648" s="4">
        <v>6646</v>
      </c>
      <c r="B6648" s="5" t="s">
        <v>197</v>
      </c>
      <c r="C6648" s="5" t="s">
        <v>6771</v>
      </c>
      <c r="D6648" s="5" t="s">
        <v>565</v>
      </c>
      <c r="E6648" s="5" t="s">
        <v>617</v>
      </c>
    </row>
    <row r="6649" hidden="1" spans="1:5">
      <c r="A6649" s="4">
        <v>6647</v>
      </c>
      <c r="B6649" s="5" t="s">
        <v>197</v>
      </c>
      <c r="C6649" s="5" t="s">
        <v>1248</v>
      </c>
      <c r="D6649" s="5" t="s">
        <v>565</v>
      </c>
      <c r="E6649" s="5" t="s">
        <v>621</v>
      </c>
    </row>
    <row r="6650" hidden="1" spans="1:5">
      <c r="A6650" s="4">
        <v>6648</v>
      </c>
      <c r="B6650" s="5" t="s">
        <v>197</v>
      </c>
      <c r="C6650" s="5" t="s">
        <v>6772</v>
      </c>
      <c r="D6650" s="5" t="s">
        <v>565</v>
      </c>
      <c r="E6650" s="5" t="s">
        <v>621</v>
      </c>
    </row>
    <row r="6651" hidden="1" spans="1:5">
      <c r="A6651" s="4">
        <v>6649</v>
      </c>
      <c r="B6651" s="5" t="s">
        <v>333</v>
      </c>
      <c r="C6651" s="5" t="s">
        <v>6773</v>
      </c>
      <c r="D6651" s="5" t="s">
        <v>636</v>
      </c>
      <c r="E6651" s="5" t="s">
        <v>566</v>
      </c>
    </row>
    <row r="6652" hidden="1" spans="1:5">
      <c r="A6652" s="4">
        <v>6650</v>
      </c>
      <c r="B6652" s="5" t="s">
        <v>333</v>
      </c>
      <c r="C6652" s="5" t="s">
        <v>6774</v>
      </c>
      <c r="D6652" s="5" t="s">
        <v>636</v>
      </c>
      <c r="E6652" s="5" t="s">
        <v>582</v>
      </c>
    </row>
    <row r="6653" hidden="1" spans="1:5">
      <c r="A6653" s="4">
        <v>6651</v>
      </c>
      <c r="B6653" s="5" t="s">
        <v>333</v>
      </c>
      <c r="C6653" s="5" t="s">
        <v>6775</v>
      </c>
      <c r="D6653" s="5" t="s">
        <v>636</v>
      </c>
      <c r="E6653" s="5" t="s">
        <v>586</v>
      </c>
    </row>
    <row r="6654" hidden="1" spans="1:5">
      <c r="A6654" s="4">
        <v>6652</v>
      </c>
      <c r="B6654" s="5" t="s">
        <v>333</v>
      </c>
      <c r="C6654" s="5" t="s">
        <v>6776</v>
      </c>
      <c r="D6654" s="5" t="s">
        <v>636</v>
      </c>
      <c r="E6654" s="5" t="s">
        <v>593</v>
      </c>
    </row>
    <row r="6655" hidden="1" spans="1:5">
      <c r="A6655" s="4">
        <v>6653</v>
      </c>
      <c r="B6655" s="5" t="s">
        <v>333</v>
      </c>
      <c r="C6655" s="5" t="s">
        <v>6777</v>
      </c>
      <c r="D6655" s="5" t="s">
        <v>636</v>
      </c>
      <c r="E6655" s="5" t="s">
        <v>599</v>
      </c>
    </row>
    <row r="6656" hidden="1" spans="1:5">
      <c r="A6656" s="4">
        <v>6654</v>
      </c>
      <c r="B6656" s="5" t="s">
        <v>333</v>
      </c>
      <c r="C6656" s="5" t="s">
        <v>6778</v>
      </c>
      <c r="D6656" s="5" t="s">
        <v>636</v>
      </c>
      <c r="E6656" s="5" t="s">
        <v>614</v>
      </c>
    </row>
    <row r="6657" hidden="1" spans="1:5">
      <c r="A6657" s="4">
        <v>6655</v>
      </c>
      <c r="B6657" s="5" t="s">
        <v>333</v>
      </c>
      <c r="C6657" s="5" t="s">
        <v>6779</v>
      </c>
      <c r="D6657" s="5" t="s">
        <v>636</v>
      </c>
      <c r="E6657" s="5" t="s">
        <v>621</v>
      </c>
    </row>
    <row r="6658" hidden="1" spans="1:5">
      <c r="A6658" s="4">
        <v>6656</v>
      </c>
      <c r="B6658" s="5" t="s">
        <v>333</v>
      </c>
      <c r="C6658" s="5" t="s">
        <v>2716</v>
      </c>
      <c r="D6658" s="5" t="s">
        <v>636</v>
      </c>
      <c r="E6658" s="5" t="s">
        <v>621</v>
      </c>
    </row>
    <row r="6659" hidden="1" spans="1:5">
      <c r="A6659" s="4">
        <v>6657</v>
      </c>
      <c r="B6659" s="5" t="s">
        <v>17</v>
      </c>
      <c r="C6659" s="5" t="s">
        <v>6780</v>
      </c>
      <c r="D6659" s="5" t="s">
        <v>630</v>
      </c>
      <c r="E6659" s="5" t="s">
        <v>631</v>
      </c>
    </row>
    <row r="6660" hidden="1" spans="1:5">
      <c r="A6660" s="4">
        <v>6658</v>
      </c>
      <c r="B6660" s="5" t="s">
        <v>17</v>
      </c>
      <c r="C6660" s="5" t="s">
        <v>918</v>
      </c>
      <c r="D6660" s="5" t="s">
        <v>630</v>
      </c>
      <c r="E6660" s="5" t="s">
        <v>633</v>
      </c>
    </row>
    <row r="6661" hidden="1" spans="1:5">
      <c r="A6661" s="4">
        <v>6659</v>
      </c>
      <c r="B6661" s="5" t="s">
        <v>17</v>
      </c>
      <c r="C6661" s="5" t="s">
        <v>6781</v>
      </c>
      <c r="D6661" s="5" t="s">
        <v>630</v>
      </c>
      <c r="E6661" s="5" t="s">
        <v>639</v>
      </c>
    </row>
    <row r="6662" hidden="1" spans="1:5">
      <c r="A6662" s="4">
        <v>6660</v>
      </c>
      <c r="B6662" s="5" t="s">
        <v>17</v>
      </c>
      <c r="C6662" s="5" t="s">
        <v>6782</v>
      </c>
      <c r="D6662" s="5" t="s">
        <v>630</v>
      </c>
      <c r="E6662" s="5" t="s">
        <v>639</v>
      </c>
    </row>
    <row r="6663" hidden="1" spans="1:5">
      <c r="A6663" s="4">
        <v>6661</v>
      </c>
      <c r="B6663" s="5" t="s">
        <v>17</v>
      </c>
      <c r="C6663" s="5" t="s">
        <v>6783</v>
      </c>
      <c r="D6663" s="5" t="s">
        <v>630</v>
      </c>
      <c r="E6663" s="5" t="s">
        <v>586</v>
      </c>
    </row>
    <row r="6664" hidden="1" spans="1:5">
      <c r="A6664" s="4">
        <v>6662</v>
      </c>
      <c r="B6664" s="5" t="s">
        <v>17</v>
      </c>
      <c r="C6664" s="5" t="s">
        <v>6784</v>
      </c>
      <c r="D6664" s="5" t="s">
        <v>630</v>
      </c>
      <c r="E6664" s="5" t="s">
        <v>586</v>
      </c>
    </row>
    <row r="6665" hidden="1" spans="1:5">
      <c r="A6665" s="4">
        <v>6663</v>
      </c>
      <c r="B6665" s="5" t="s">
        <v>17</v>
      </c>
      <c r="C6665" s="5" t="s">
        <v>6785</v>
      </c>
      <c r="D6665" s="5" t="s">
        <v>630</v>
      </c>
      <c r="E6665" s="5" t="s">
        <v>586</v>
      </c>
    </row>
    <row r="6666" hidden="1" spans="1:5">
      <c r="A6666" s="4">
        <v>6664</v>
      </c>
      <c r="B6666" s="5" t="s">
        <v>17</v>
      </c>
      <c r="C6666" s="5" t="s">
        <v>6786</v>
      </c>
      <c r="D6666" s="5" t="s">
        <v>630</v>
      </c>
      <c r="E6666" s="5" t="s">
        <v>586</v>
      </c>
    </row>
    <row r="6667" hidden="1" spans="1:5">
      <c r="A6667" s="4">
        <v>6665</v>
      </c>
      <c r="B6667" s="5" t="s">
        <v>17</v>
      </c>
      <c r="C6667" s="5" t="s">
        <v>6787</v>
      </c>
      <c r="D6667" s="5" t="s">
        <v>630</v>
      </c>
      <c r="E6667" s="5" t="s">
        <v>586</v>
      </c>
    </row>
    <row r="6668" hidden="1" spans="1:5">
      <c r="A6668" s="4">
        <v>6666</v>
      </c>
      <c r="B6668" s="5" t="s">
        <v>17</v>
      </c>
      <c r="C6668" s="5" t="s">
        <v>6788</v>
      </c>
      <c r="D6668" s="5" t="s">
        <v>630</v>
      </c>
      <c r="E6668" s="5" t="s">
        <v>586</v>
      </c>
    </row>
    <row r="6669" hidden="1" spans="1:5">
      <c r="A6669" s="4">
        <v>6667</v>
      </c>
      <c r="B6669" s="5" t="s">
        <v>17</v>
      </c>
      <c r="C6669" s="5" t="s">
        <v>6789</v>
      </c>
      <c r="D6669" s="5" t="s">
        <v>630</v>
      </c>
      <c r="E6669" s="5" t="s">
        <v>586</v>
      </c>
    </row>
    <row r="6670" hidden="1" spans="1:5">
      <c r="A6670" s="4">
        <v>6668</v>
      </c>
      <c r="B6670" s="5" t="s">
        <v>17</v>
      </c>
      <c r="C6670" s="5" t="s">
        <v>6790</v>
      </c>
      <c r="D6670" s="5" t="s">
        <v>630</v>
      </c>
      <c r="E6670" s="5" t="s">
        <v>586</v>
      </c>
    </row>
    <row r="6671" hidden="1" spans="1:5">
      <c r="A6671" s="4">
        <v>6669</v>
      </c>
      <c r="B6671" s="5" t="s">
        <v>17</v>
      </c>
      <c r="C6671" s="5" t="s">
        <v>6791</v>
      </c>
      <c r="D6671" s="5" t="s">
        <v>630</v>
      </c>
      <c r="E6671" s="5" t="s">
        <v>586</v>
      </c>
    </row>
    <row r="6672" hidden="1" spans="1:5">
      <c r="A6672" s="4">
        <v>6670</v>
      </c>
      <c r="B6672" s="5" t="s">
        <v>17</v>
      </c>
      <c r="C6672" s="5" t="s">
        <v>6792</v>
      </c>
      <c r="D6672" s="5" t="s">
        <v>630</v>
      </c>
      <c r="E6672" s="5" t="s">
        <v>586</v>
      </c>
    </row>
    <row r="6673" hidden="1" spans="1:5">
      <c r="A6673" s="4">
        <v>6671</v>
      </c>
      <c r="B6673" s="5" t="s">
        <v>17</v>
      </c>
      <c r="C6673" s="5" t="s">
        <v>6793</v>
      </c>
      <c r="D6673" s="5" t="s">
        <v>630</v>
      </c>
      <c r="E6673" s="5" t="s">
        <v>586</v>
      </c>
    </row>
    <row r="6674" hidden="1" spans="1:5">
      <c r="A6674" s="4">
        <v>6672</v>
      </c>
      <c r="B6674" s="5" t="s">
        <v>17</v>
      </c>
      <c r="C6674" s="5" t="s">
        <v>6794</v>
      </c>
      <c r="D6674" s="5" t="s">
        <v>630</v>
      </c>
      <c r="E6674" s="5" t="s">
        <v>586</v>
      </c>
    </row>
    <row r="6675" hidden="1" spans="1:5">
      <c r="A6675" s="4">
        <v>6673</v>
      </c>
      <c r="B6675" s="5" t="s">
        <v>17</v>
      </c>
      <c r="C6675" s="5" t="s">
        <v>6795</v>
      </c>
      <c r="D6675" s="5" t="s">
        <v>630</v>
      </c>
      <c r="E6675" s="5" t="s">
        <v>586</v>
      </c>
    </row>
    <row r="6676" hidden="1" spans="1:5">
      <c r="A6676" s="4">
        <v>6674</v>
      </c>
      <c r="B6676" s="5" t="s">
        <v>17</v>
      </c>
      <c r="C6676" s="5" t="s">
        <v>6796</v>
      </c>
      <c r="D6676" s="5" t="s">
        <v>630</v>
      </c>
      <c r="E6676" s="5" t="s">
        <v>586</v>
      </c>
    </row>
    <row r="6677" hidden="1" spans="1:5">
      <c r="A6677" s="4">
        <v>6675</v>
      </c>
      <c r="B6677" s="5" t="s">
        <v>17</v>
      </c>
      <c r="C6677" s="5" t="s">
        <v>6797</v>
      </c>
      <c r="D6677" s="5" t="s">
        <v>630</v>
      </c>
      <c r="E6677" s="5" t="s">
        <v>593</v>
      </c>
    </row>
    <row r="6678" hidden="1" spans="1:5">
      <c r="A6678" s="4">
        <v>6676</v>
      </c>
      <c r="B6678" s="5" t="s">
        <v>17</v>
      </c>
      <c r="C6678" s="5" t="s">
        <v>6798</v>
      </c>
      <c r="D6678" s="5" t="s">
        <v>630</v>
      </c>
      <c r="E6678" s="5" t="s">
        <v>593</v>
      </c>
    </row>
    <row r="6679" hidden="1" spans="1:5">
      <c r="A6679" s="4">
        <v>6677</v>
      </c>
      <c r="B6679" s="5" t="s">
        <v>17</v>
      </c>
      <c r="C6679" s="5" t="s">
        <v>6799</v>
      </c>
      <c r="D6679" s="5" t="s">
        <v>630</v>
      </c>
      <c r="E6679" s="5" t="s">
        <v>593</v>
      </c>
    </row>
    <row r="6680" hidden="1" spans="1:5">
      <c r="A6680" s="4">
        <v>6678</v>
      </c>
      <c r="B6680" s="5" t="s">
        <v>17</v>
      </c>
      <c r="C6680" s="5" t="s">
        <v>6800</v>
      </c>
      <c r="D6680" s="5" t="s">
        <v>630</v>
      </c>
      <c r="E6680" s="5" t="s">
        <v>593</v>
      </c>
    </row>
    <row r="6681" hidden="1" spans="1:5">
      <c r="A6681" s="4">
        <v>6679</v>
      </c>
      <c r="B6681" s="5" t="s">
        <v>17</v>
      </c>
      <c r="C6681" s="5" t="s">
        <v>5139</v>
      </c>
      <c r="D6681" s="5" t="s">
        <v>630</v>
      </c>
      <c r="E6681" s="5" t="s">
        <v>617</v>
      </c>
    </row>
    <row r="6682" hidden="1" spans="1:5">
      <c r="A6682" s="4">
        <v>6680</v>
      </c>
      <c r="B6682" s="5" t="s">
        <v>17</v>
      </c>
      <c r="C6682" s="5" t="s">
        <v>6801</v>
      </c>
      <c r="D6682" s="5" t="s">
        <v>630</v>
      </c>
      <c r="E6682" s="5" t="s">
        <v>619</v>
      </c>
    </row>
    <row r="6683" hidden="1" spans="1:5">
      <c r="A6683" s="4">
        <v>6681</v>
      </c>
      <c r="B6683" s="5" t="s">
        <v>17</v>
      </c>
      <c r="C6683" s="5" t="s">
        <v>6802</v>
      </c>
      <c r="D6683" s="5" t="s">
        <v>630</v>
      </c>
      <c r="E6683" s="5" t="s">
        <v>658</v>
      </c>
    </row>
    <row r="6684" hidden="1" spans="1:5">
      <c r="A6684" s="4">
        <v>6682</v>
      </c>
      <c r="B6684" s="5" t="s">
        <v>17</v>
      </c>
      <c r="C6684" s="5" t="s">
        <v>6803</v>
      </c>
      <c r="D6684" s="5" t="s">
        <v>630</v>
      </c>
      <c r="E6684" s="5" t="s">
        <v>658</v>
      </c>
    </row>
    <row r="6685" hidden="1" spans="1:5">
      <c r="A6685" s="4">
        <v>6683</v>
      </c>
      <c r="B6685" s="5" t="s">
        <v>17</v>
      </c>
      <c r="C6685" s="5" t="s">
        <v>6804</v>
      </c>
      <c r="D6685" s="5" t="s">
        <v>630</v>
      </c>
      <c r="E6685" s="5" t="s">
        <v>658</v>
      </c>
    </row>
    <row r="6686" hidden="1" spans="1:5">
      <c r="A6686" s="4">
        <v>6684</v>
      </c>
      <c r="B6686" s="5" t="s">
        <v>17</v>
      </c>
      <c r="C6686" s="5" t="s">
        <v>6805</v>
      </c>
      <c r="D6686" s="5" t="s">
        <v>630</v>
      </c>
      <c r="E6686" s="5" t="s">
        <v>621</v>
      </c>
    </row>
    <row r="6687" hidden="1" spans="1:5">
      <c r="A6687" s="4">
        <v>6685</v>
      </c>
      <c r="B6687" s="5" t="s">
        <v>17</v>
      </c>
      <c r="C6687" s="5" t="s">
        <v>6806</v>
      </c>
      <c r="D6687" s="5" t="s">
        <v>630</v>
      </c>
      <c r="E6687" s="5" t="s">
        <v>621</v>
      </c>
    </row>
    <row r="6688" hidden="1" spans="1:5">
      <c r="A6688" s="4">
        <v>6686</v>
      </c>
      <c r="B6688" s="5" t="s">
        <v>17</v>
      </c>
      <c r="C6688" s="5" t="s">
        <v>6807</v>
      </c>
      <c r="D6688" s="5" t="s">
        <v>630</v>
      </c>
      <c r="E6688" s="5" t="s">
        <v>621</v>
      </c>
    </row>
    <row r="6689" hidden="1" spans="1:5">
      <c r="A6689" s="4">
        <v>6687</v>
      </c>
      <c r="B6689" s="5" t="s">
        <v>17</v>
      </c>
      <c r="C6689" s="5" t="s">
        <v>6808</v>
      </c>
      <c r="D6689" s="5" t="s">
        <v>630</v>
      </c>
      <c r="E6689" s="5" t="s">
        <v>621</v>
      </c>
    </row>
    <row r="6690" hidden="1" spans="1:5">
      <c r="A6690" s="4">
        <v>6688</v>
      </c>
      <c r="B6690" s="5" t="s">
        <v>17</v>
      </c>
      <c r="C6690" s="5" t="s">
        <v>6809</v>
      </c>
      <c r="D6690" s="5" t="s">
        <v>630</v>
      </c>
      <c r="E6690" s="5" t="s">
        <v>621</v>
      </c>
    </row>
    <row r="6691" hidden="1" spans="1:5">
      <c r="A6691" s="4">
        <v>6689</v>
      </c>
      <c r="B6691" s="5" t="s">
        <v>17</v>
      </c>
      <c r="C6691" s="5" t="s">
        <v>4974</v>
      </c>
      <c r="D6691" s="5" t="s">
        <v>630</v>
      </c>
      <c r="E6691" s="5" t="s">
        <v>621</v>
      </c>
    </row>
    <row r="6692" hidden="1" spans="1:5">
      <c r="A6692" s="4">
        <v>6690</v>
      </c>
      <c r="B6692" s="5" t="s">
        <v>17</v>
      </c>
      <c r="C6692" s="5" t="s">
        <v>6810</v>
      </c>
      <c r="D6692" s="5" t="s">
        <v>630</v>
      </c>
      <c r="E6692" s="5" t="s">
        <v>621</v>
      </c>
    </row>
    <row r="6693" hidden="1" spans="1:5">
      <c r="A6693" s="4">
        <v>6691</v>
      </c>
      <c r="B6693" s="5" t="s">
        <v>17</v>
      </c>
      <c r="C6693" s="5" t="s">
        <v>6811</v>
      </c>
      <c r="D6693" s="5" t="s">
        <v>630</v>
      </c>
      <c r="E6693" s="5" t="s">
        <v>621</v>
      </c>
    </row>
    <row r="6694" hidden="1" spans="1:5">
      <c r="A6694" s="4">
        <v>6692</v>
      </c>
      <c r="B6694" s="5" t="s">
        <v>17</v>
      </c>
      <c r="C6694" s="5" t="s">
        <v>6812</v>
      </c>
      <c r="D6694" s="5" t="s">
        <v>630</v>
      </c>
      <c r="E6694" s="5" t="s">
        <v>621</v>
      </c>
    </row>
    <row r="6695" hidden="1" spans="1:5">
      <c r="A6695" s="4">
        <v>6693</v>
      </c>
      <c r="B6695" s="5" t="s">
        <v>17</v>
      </c>
      <c r="C6695" s="5" t="s">
        <v>6813</v>
      </c>
      <c r="D6695" s="5" t="s">
        <v>630</v>
      </c>
      <c r="E6695" s="5" t="s">
        <v>621</v>
      </c>
    </row>
    <row r="6696" hidden="1" spans="1:5">
      <c r="A6696" s="4">
        <v>6694</v>
      </c>
      <c r="B6696" s="5" t="s">
        <v>17</v>
      </c>
      <c r="C6696" s="5" t="s">
        <v>6814</v>
      </c>
      <c r="D6696" s="5" t="s">
        <v>630</v>
      </c>
      <c r="E6696" s="5" t="s">
        <v>621</v>
      </c>
    </row>
    <row r="6697" hidden="1" spans="1:5">
      <c r="A6697" s="4">
        <v>6695</v>
      </c>
      <c r="B6697" s="5" t="s">
        <v>17</v>
      </c>
      <c r="C6697" s="5" t="s">
        <v>6815</v>
      </c>
      <c r="D6697" s="5" t="s">
        <v>630</v>
      </c>
      <c r="E6697" s="5" t="s">
        <v>621</v>
      </c>
    </row>
    <row r="6698" hidden="1" spans="1:5">
      <c r="A6698" s="4">
        <v>6696</v>
      </c>
      <c r="B6698" s="5" t="s">
        <v>17</v>
      </c>
      <c r="C6698" s="5" t="s">
        <v>6816</v>
      </c>
      <c r="D6698" s="5" t="s">
        <v>630</v>
      </c>
      <c r="E6698" s="5" t="s">
        <v>621</v>
      </c>
    </row>
    <row r="6699" hidden="1" spans="1:5">
      <c r="A6699" s="4">
        <v>6697</v>
      </c>
      <c r="B6699" s="5" t="s">
        <v>17</v>
      </c>
      <c r="C6699" s="5" t="s">
        <v>6817</v>
      </c>
      <c r="D6699" s="5" t="s">
        <v>630</v>
      </c>
      <c r="E6699" s="5" t="s">
        <v>621</v>
      </c>
    </row>
    <row r="6700" hidden="1" spans="1:5">
      <c r="A6700" s="4">
        <v>6698</v>
      </c>
      <c r="B6700" s="5" t="s">
        <v>17</v>
      </c>
      <c r="C6700" s="5" t="s">
        <v>1765</v>
      </c>
      <c r="D6700" s="5" t="s">
        <v>630</v>
      </c>
      <c r="E6700" s="5" t="s">
        <v>621</v>
      </c>
    </row>
    <row r="6701" hidden="1" spans="1:5">
      <c r="A6701" s="4">
        <v>6699</v>
      </c>
      <c r="B6701" s="5" t="s">
        <v>17</v>
      </c>
      <c r="C6701" s="5" t="s">
        <v>6818</v>
      </c>
      <c r="D6701" s="5" t="s">
        <v>630</v>
      </c>
      <c r="E6701" s="5" t="s">
        <v>621</v>
      </c>
    </row>
    <row r="6702" hidden="1" spans="1:5">
      <c r="A6702" s="4">
        <v>6700</v>
      </c>
      <c r="B6702" s="5" t="s">
        <v>17</v>
      </c>
      <c r="C6702" s="5" t="s">
        <v>6819</v>
      </c>
      <c r="D6702" s="5" t="s">
        <v>630</v>
      </c>
      <c r="E6702" s="5" t="s">
        <v>621</v>
      </c>
    </row>
    <row r="6703" hidden="1" spans="1:5">
      <c r="A6703" s="4">
        <v>6701</v>
      </c>
      <c r="B6703" s="5" t="s">
        <v>17</v>
      </c>
      <c r="C6703" s="5" t="s">
        <v>6820</v>
      </c>
      <c r="D6703" s="5" t="s">
        <v>630</v>
      </c>
      <c r="E6703" s="5" t="s">
        <v>671</v>
      </c>
    </row>
    <row r="6704" hidden="1" spans="1:5">
      <c r="A6704" s="4">
        <v>6702</v>
      </c>
      <c r="B6704" s="5" t="s">
        <v>17</v>
      </c>
      <c r="C6704" s="5" t="s">
        <v>6821</v>
      </c>
      <c r="D6704" s="5" t="s">
        <v>630</v>
      </c>
      <c r="E6704" s="5" t="s">
        <v>671</v>
      </c>
    </row>
    <row r="6705" hidden="1" spans="1:5">
      <c r="A6705" s="4">
        <v>6703</v>
      </c>
      <c r="B6705" s="5" t="s">
        <v>242</v>
      </c>
      <c r="C6705" s="5" t="s">
        <v>6822</v>
      </c>
      <c r="D6705" s="5" t="s">
        <v>636</v>
      </c>
      <c r="E6705" s="5" t="s">
        <v>586</v>
      </c>
    </row>
    <row r="6706" hidden="1" spans="1:5">
      <c r="A6706" s="4">
        <v>6704</v>
      </c>
      <c r="B6706" s="5" t="s">
        <v>242</v>
      </c>
      <c r="C6706" s="5" t="s">
        <v>6823</v>
      </c>
      <c r="D6706" s="5" t="s">
        <v>636</v>
      </c>
      <c r="E6706" s="5" t="s">
        <v>586</v>
      </c>
    </row>
    <row r="6707" hidden="1" spans="1:5">
      <c r="A6707" s="4">
        <v>6705</v>
      </c>
      <c r="B6707" s="5" t="s">
        <v>242</v>
      </c>
      <c r="C6707" s="5" t="s">
        <v>6824</v>
      </c>
      <c r="D6707" s="5" t="s">
        <v>636</v>
      </c>
      <c r="E6707" s="5" t="s">
        <v>586</v>
      </c>
    </row>
    <row r="6708" hidden="1" spans="1:5">
      <c r="A6708" s="4">
        <v>6706</v>
      </c>
      <c r="B6708" s="5" t="s">
        <v>242</v>
      </c>
      <c r="C6708" s="5" t="s">
        <v>2522</v>
      </c>
      <c r="D6708" s="5" t="s">
        <v>636</v>
      </c>
      <c r="E6708" s="5" t="s">
        <v>586</v>
      </c>
    </row>
    <row r="6709" hidden="1" spans="1:5">
      <c r="A6709" s="4">
        <v>6707</v>
      </c>
      <c r="B6709" s="5" t="s">
        <v>242</v>
      </c>
      <c r="C6709" s="5" t="s">
        <v>6825</v>
      </c>
      <c r="D6709" s="5" t="s">
        <v>636</v>
      </c>
      <c r="E6709" s="5" t="s">
        <v>593</v>
      </c>
    </row>
    <row r="6710" hidden="1" spans="1:5">
      <c r="A6710" s="4">
        <v>6708</v>
      </c>
      <c r="B6710" s="5" t="s">
        <v>242</v>
      </c>
      <c r="C6710" s="5" t="s">
        <v>6826</v>
      </c>
      <c r="D6710" s="5" t="s">
        <v>636</v>
      </c>
      <c r="E6710" s="5" t="s">
        <v>599</v>
      </c>
    </row>
    <row r="6711" hidden="1" spans="1:5">
      <c r="A6711" s="4">
        <v>6709</v>
      </c>
      <c r="B6711" s="5" t="s">
        <v>242</v>
      </c>
      <c r="C6711" s="5" t="s">
        <v>6827</v>
      </c>
      <c r="D6711" s="5" t="s">
        <v>636</v>
      </c>
      <c r="E6711" s="5" t="s">
        <v>611</v>
      </c>
    </row>
    <row r="6712" hidden="1" spans="1:5">
      <c r="A6712" s="4">
        <v>6710</v>
      </c>
      <c r="B6712" s="5" t="s">
        <v>242</v>
      </c>
      <c r="C6712" s="5" t="s">
        <v>6828</v>
      </c>
      <c r="D6712" s="5" t="s">
        <v>636</v>
      </c>
      <c r="E6712" s="5" t="s">
        <v>614</v>
      </c>
    </row>
    <row r="6713" hidden="1" spans="1:5">
      <c r="A6713" s="4">
        <v>6711</v>
      </c>
      <c r="B6713" s="5" t="s">
        <v>242</v>
      </c>
      <c r="C6713" s="5" t="s">
        <v>6829</v>
      </c>
      <c r="D6713" s="5" t="s">
        <v>636</v>
      </c>
      <c r="E6713" s="5" t="s">
        <v>617</v>
      </c>
    </row>
    <row r="6714" hidden="1" spans="1:5">
      <c r="A6714" s="4">
        <v>6712</v>
      </c>
      <c r="B6714" s="5" t="s">
        <v>242</v>
      </c>
      <c r="C6714" s="5" t="s">
        <v>6830</v>
      </c>
      <c r="D6714" s="5" t="s">
        <v>636</v>
      </c>
      <c r="E6714" s="5" t="s">
        <v>621</v>
      </c>
    </row>
    <row r="6715" hidden="1" spans="1:5">
      <c r="A6715" s="4">
        <v>6713</v>
      </c>
      <c r="B6715" s="5" t="s">
        <v>242</v>
      </c>
      <c r="C6715" s="5" t="s">
        <v>6831</v>
      </c>
      <c r="D6715" s="5" t="s">
        <v>636</v>
      </c>
      <c r="E6715" s="5" t="s">
        <v>621</v>
      </c>
    </row>
    <row r="6716" hidden="1" spans="1:5">
      <c r="A6716" s="4">
        <v>6714</v>
      </c>
      <c r="B6716" s="5" t="s">
        <v>108</v>
      </c>
      <c r="C6716" s="5" t="s">
        <v>6832</v>
      </c>
      <c r="D6716" s="5" t="s">
        <v>636</v>
      </c>
      <c r="E6716" s="5" t="s">
        <v>568</v>
      </c>
    </row>
    <row r="6717" hidden="1" spans="1:5">
      <c r="A6717" s="4">
        <v>6715</v>
      </c>
      <c r="B6717" s="5" t="s">
        <v>108</v>
      </c>
      <c r="C6717" s="5" t="s">
        <v>6833</v>
      </c>
      <c r="D6717" s="5" t="s">
        <v>636</v>
      </c>
      <c r="E6717" s="5" t="s">
        <v>573</v>
      </c>
    </row>
    <row r="6718" hidden="1" spans="1:5">
      <c r="A6718" s="4">
        <v>6716</v>
      </c>
      <c r="B6718" s="5" t="s">
        <v>108</v>
      </c>
      <c r="C6718" s="5" t="s">
        <v>6834</v>
      </c>
      <c r="D6718" s="5" t="s">
        <v>636</v>
      </c>
      <c r="E6718" s="5" t="s">
        <v>706</v>
      </c>
    </row>
    <row r="6719" hidden="1" spans="1:5">
      <c r="A6719" s="4">
        <v>6717</v>
      </c>
      <c r="B6719" s="5" t="s">
        <v>108</v>
      </c>
      <c r="C6719" s="5" t="s">
        <v>6835</v>
      </c>
      <c r="D6719" s="5" t="s">
        <v>636</v>
      </c>
      <c r="E6719" s="5" t="s">
        <v>639</v>
      </c>
    </row>
    <row r="6720" hidden="1" spans="1:5">
      <c r="A6720" s="4">
        <v>6718</v>
      </c>
      <c r="B6720" s="5" t="s">
        <v>108</v>
      </c>
      <c r="C6720" s="5" t="s">
        <v>6836</v>
      </c>
      <c r="D6720" s="5" t="s">
        <v>636</v>
      </c>
      <c r="E6720" s="5" t="s">
        <v>586</v>
      </c>
    </row>
    <row r="6721" hidden="1" spans="1:5">
      <c r="A6721" s="4">
        <v>6719</v>
      </c>
      <c r="B6721" s="5" t="s">
        <v>108</v>
      </c>
      <c r="C6721" s="5" t="s">
        <v>6837</v>
      </c>
      <c r="D6721" s="5" t="s">
        <v>636</v>
      </c>
      <c r="E6721" s="5" t="s">
        <v>586</v>
      </c>
    </row>
    <row r="6722" hidden="1" spans="1:5">
      <c r="A6722" s="4">
        <v>6720</v>
      </c>
      <c r="B6722" s="5" t="s">
        <v>108</v>
      </c>
      <c r="C6722" s="5" t="s">
        <v>6838</v>
      </c>
      <c r="D6722" s="5" t="s">
        <v>636</v>
      </c>
      <c r="E6722" s="5" t="s">
        <v>586</v>
      </c>
    </row>
    <row r="6723" hidden="1" spans="1:5">
      <c r="A6723" s="4">
        <v>6721</v>
      </c>
      <c r="B6723" s="5" t="s">
        <v>108</v>
      </c>
      <c r="C6723" s="5" t="s">
        <v>6839</v>
      </c>
      <c r="D6723" s="5" t="s">
        <v>636</v>
      </c>
      <c r="E6723" s="5" t="s">
        <v>586</v>
      </c>
    </row>
    <row r="6724" hidden="1" spans="1:5">
      <c r="A6724" s="4">
        <v>6722</v>
      </c>
      <c r="B6724" s="5" t="s">
        <v>108</v>
      </c>
      <c r="C6724" s="5" t="s">
        <v>2742</v>
      </c>
      <c r="D6724" s="5" t="s">
        <v>636</v>
      </c>
      <c r="E6724" s="5" t="s">
        <v>593</v>
      </c>
    </row>
    <row r="6725" hidden="1" spans="1:5">
      <c r="A6725" s="4">
        <v>6723</v>
      </c>
      <c r="B6725" s="5" t="s">
        <v>108</v>
      </c>
      <c r="C6725" s="5" t="s">
        <v>6840</v>
      </c>
      <c r="D6725" s="5" t="s">
        <v>636</v>
      </c>
      <c r="E6725" s="5" t="s">
        <v>599</v>
      </c>
    </row>
    <row r="6726" hidden="1" spans="1:5">
      <c r="A6726" s="4">
        <v>6724</v>
      </c>
      <c r="B6726" s="5" t="s">
        <v>108</v>
      </c>
      <c r="C6726" s="5" t="s">
        <v>6841</v>
      </c>
      <c r="D6726" s="5" t="s">
        <v>636</v>
      </c>
      <c r="E6726" s="5" t="s">
        <v>599</v>
      </c>
    </row>
    <row r="6727" hidden="1" spans="1:5">
      <c r="A6727" s="4">
        <v>6725</v>
      </c>
      <c r="B6727" s="5" t="s">
        <v>108</v>
      </c>
      <c r="C6727" s="5" t="s">
        <v>6842</v>
      </c>
      <c r="D6727" s="5" t="s">
        <v>636</v>
      </c>
      <c r="E6727" s="5" t="s">
        <v>599</v>
      </c>
    </row>
    <row r="6728" hidden="1" spans="1:5">
      <c r="A6728" s="4">
        <v>6726</v>
      </c>
      <c r="B6728" s="5" t="s">
        <v>108</v>
      </c>
      <c r="C6728" s="5" t="s">
        <v>6843</v>
      </c>
      <c r="D6728" s="5" t="s">
        <v>636</v>
      </c>
      <c r="E6728" s="5" t="s">
        <v>611</v>
      </c>
    </row>
    <row r="6729" hidden="1" spans="1:5">
      <c r="A6729" s="4">
        <v>6727</v>
      </c>
      <c r="B6729" s="5" t="s">
        <v>108</v>
      </c>
      <c r="C6729" s="5" t="s">
        <v>6844</v>
      </c>
      <c r="D6729" s="5" t="s">
        <v>636</v>
      </c>
      <c r="E6729" s="5" t="s">
        <v>614</v>
      </c>
    </row>
    <row r="6730" hidden="1" spans="1:5">
      <c r="A6730" s="4">
        <v>6728</v>
      </c>
      <c r="B6730" s="5" t="s">
        <v>108</v>
      </c>
      <c r="C6730" s="5" t="s">
        <v>6845</v>
      </c>
      <c r="D6730" s="5" t="s">
        <v>636</v>
      </c>
      <c r="E6730" s="5" t="s">
        <v>621</v>
      </c>
    </row>
    <row r="6731" hidden="1" spans="1:5">
      <c r="A6731" s="4">
        <v>6729</v>
      </c>
      <c r="B6731" s="5" t="s">
        <v>108</v>
      </c>
      <c r="C6731" s="5" t="s">
        <v>6846</v>
      </c>
      <c r="D6731" s="5" t="s">
        <v>636</v>
      </c>
      <c r="E6731" s="5" t="s">
        <v>621</v>
      </c>
    </row>
    <row r="6732" hidden="1" spans="1:5">
      <c r="A6732" s="4">
        <v>6730</v>
      </c>
      <c r="B6732" s="5" t="s">
        <v>108</v>
      </c>
      <c r="C6732" s="5" t="s">
        <v>2876</v>
      </c>
      <c r="D6732" s="5" t="s">
        <v>636</v>
      </c>
      <c r="E6732" s="5" t="s">
        <v>621</v>
      </c>
    </row>
    <row r="6733" hidden="1" spans="1:5">
      <c r="A6733" s="4">
        <v>6731</v>
      </c>
      <c r="B6733" s="5" t="s">
        <v>108</v>
      </c>
      <c r="C6733" s="5" t="s">
        <v>6847</v>
      </c>
      <c r="D6733" s="5" t="s">
        <v>636</v>
      </c>
      <c r="E6733" s="5" t="s">
        <v>621</v>
      </c>
    </row>
    <row r="6734" hidden="1" spans="1:5">
      <c r="A6734" s="4">
        <v>6732</v>
      </c>
      <c r="B6734" s="5" t="s">
        <v>108</v>
      </c>
      <c r="C6734" s="5" t="s">
        <v>6848</v>
      </c>
      <c r="D6734" s="5" t="s">
        <v>636</v>
      </c>
      <c r="E6734" s="5" t="s">
        <v>621</v>
      </c>
    </row>
    <row r="6735" hidden="1" spans="1:5">
      <c r="A6735" s="4">
        <v>6733</v>
      </c>
      <c r="B6735" s="5" t="s">
        <v>108</v>
      </c>
      <c r="C6735" s="5" t="s">
        <v>6849</v>
      </c>
      <c r="D6735" s="5" t="s">
        <v>636</v>
      </c>
      <c r="E6735" s="5" t="s">
        <v>621</v>
      </c>
    </row>
    <row r="6736" hidden="1" spans="1:5">
      <c r="A6736" s="4">
        <v>6734</v>
      </c>
      <c r="B6736" s="5" t="s">
        <v>107</v>
      </c>
      <c r="C6736" s="5" t="s">
        <v>6850</v>
      </c>
      <c r="D6736" s="5" t="s">
        <v>636</v>
      </c>
      <c r="E6736" s="5" t="s">
        <v>631</v>
      </c>
    </row>
    <row r="6737" hidden="1" spans="1:5">
      <c r="A6737" s="4">
        <v>6735</v>
      </c>
      <c r="B6737" s="4" t="s">
        <v>107</v>
      </c>
      <c r="C6737" s="4" t="s">
        <v>6851</v>
      </c>
      <c r="D6737" s="4" t="s">
        <v>636</v>
      </c>
      <c r="E6737" s="4" t="s">
        <v>633</v>
      </c>
    </row>
    <row r="6738" hidden="1" spans="1:5">
      <c r="A6738" s="4">
        <v>6736</v>
      </c>
      <c r="B6738" s="5" t="s">
        <v>107</v>
      </c>
      <c r="C6738" s="5" t="s">
        <v>6852</v>
      </c>
      <c r="D6738" s="5" t="s">
        <v>636</v>
      </c>
      <c r="E6738" s="5" t="s">
        <v>568</v>
      </c>
    </row>
    <row r="6739" hidden="1" spans="1:5">
      <c r="A6739" s="4">
        <v>6737</v>
      </c>
      <c r="B6739" s="5" t="s">
        <v>107</v>
      </c>
      <c r="C6739" s="5" t="s">
        <v>6853</v>
      </c>
      <c r="D6739" s="5" t="s">
        <v>636</v>
      </c>
      <c r="E6739" s="5" t="s">
        <v>566</v>
      </c>
    </row>
    <row r="6740" hidden="1" spans="1:5">
      <c r="A6740" s="4">
        <v>6738</v>
      </c>
      <c r="B6740" s="5" t="s">
        <v>107</v>
      </c>
      <c r="C6740" s="5" t="s">
        <v>6854</v>
      </c>
      <c r="D6740" s="5" t="s">
        <v>636</v>
      </c>
      <c r="E6740" s="5" t="s">
        <v>586</v>
      </c>
    </row>
    <row r="6741" hidden="1" spans="1:5">
      <c r="A6741" s="4">
        <v>6739</v>
      </c>
      <c r="B6741" s="5" t="s">
        <v>107</v>
      </c>
      <c r="C6741" s="5" t="s">
        <v>6855</v>
      </c>
      <c r="D6741" s="5" t="s">
        <v>636</v>
      </c>
      <c r="E6741" s="5" t="s">
        <v>586</v>
      </c>
    </row>
    <row r="6742" hidden="1" spans="1:5">
      <c r="A6742" s="4">
        <v>6740</v>
      </c>
      <c r="B6742" s="5" t="s">
        <v>107</v>
      </c>
      <c r="C6742" s="5" t="s">
        <v>6856</v>
      </c>
      <c r="D6742" s="5" t="s">
        <v>636</v>
      </c>
      <c r="E6742" s="5" t="s">
        <v>586</v>
      </c>
    </row>
    <row r="6743" hidden="1" spans="1:5">
      <c r="A6743" s="4">
        <v>6741</v>
      </c>
      <c r="B6743" s="5" t="s">
        <v>107</v>
      </c>
      <c r="C6743" s="5" t="s">
        <v>6857</v>
      </c>
      <c r="D6743" s="5" t="s">
        <v>636</v>
      </c>
      <c r="E6743" s="5" t="s">
        <v>586</v>
      </c>
    </row>
    <row r="6744" hidden="1" spans="1:5">
      <c r="A6744" s="4">
        <v>6742</v>
      </c>
      <c r="B6744" s="5" t="s">
        <v>107</v>
      </c>
      <c r="C6744" s="5" t="s">
        <v>6858</v>
      </c>
      <c r="D6744" s="5" t="s">
        <v>636</v>
      </c>
      <c r="E6744" s="5" t="s">
        <v>593</v>
      </c>
    </row>
    <row r="6745" hidden="1" spans="1:5">
      <c r="A6745" s="4">
        <v>6743</v>
      </c>
      <c r="B6745" s="5" t="s">
        <v>107</v>
      </c>
      <c r="C6745" s="5" t="s">
        <v>6859</v>
      </c>
      <c r="D6745" s="5" t="s">
        <v>636</v>
      </c>
      <c r="E6745" s="5" t="s">
        <v>593</v>
      </c>
    </row>
    <row r="6746" hidden="1" spans="1:5">
      <c r="A6746" s="4">
        <v>6744</v>
      </c>
      <c r="B6746" s="5" t="s">
        <v>107</v>
      </c>
      <c r="C6746" s="5" t="s">
        <v>6860</v>
      </c>
      <c r="D6746" s="5" t="s">
        <v>636</v>
      </c>
      <c r="E6746" s="5" t="s">
        <v>599</v>
      </c>
    </row>
    <row r="6747" hidden="1" spans="1:5">
      <c r="A6747" s="4">
        <v>6745</v>
      </c>
      <c r="B6747" s="5" t="s">
        <v>107</v>
      </c>
      <c r="C6747" s="5" t="s">
        <v>6861</v>
      </c>
      <c r="D6747" s="5" t="s">
        <v>636</v>
      </c>
      <c r="E6747" s="5" t="s">
        <v>599</v>
      </c>
    </row>
    <row r="6748" hidden="1" spans="1:5">
      <c r="A6748" s="4">
        <v>6746</v>
      </c>
      <c r="B6748" s="5" t="s">
        <v>107</v>
      </c>
      <c r="C6748" s="5" t="s">
        <v>6862</v>
      </c>
      <c r="D6748" s="5" t="s">
        <v>636</v>
      </c>
      <c r="E6748" s="5" t="s">
        <v>599</v>
      </c>
    </row>
    <row r="6749" hidden="1" spans="1:5">
      <c r="A6749" s="4">
        <v>6747</v>
      </c>
      <c r="B6749" s="5" t="s">
        <v>107</v>
      </c>
      <c r="C6749" s="5" t="s">
        <v>6863</v>
      </c>
      <c r="D6749" s="5" t="s">
        <v>636</v>
      </c>
      <c r="E6749" s="5" t="s">
        <v>599</v>
      </c>
    </row>
    <row r="6750" hidden="1" spans="1:5">
      <c r="A6750" s="4">
        <v>6748</v>
      </c>
      <c r="B6750" s="5" t="s">
        <v>107</v>
      </c>
      <c r="C6750" s="5" t="s">
        <v>6864</v>
      </c>
      <c r="D6750" s="5" t="s">
        <v>636</v>
      </c>
      <c r="E6750" s="5" t="s">
        <v>621</v>
      </c>
    </row>
    <row r="6751" hidden="1" spans="1:5">
      <c r="A6751" s="4">
        <v>6749</v>
      </c>
      <c r="B6751" s="5" t="s">
        <v>107</v>
      </c>
      <c r="C6751" s="5" t="s">
        <v>6865</v>
      </c>
      <c r="D6751" s="5" t="s">
        <v>636</v>
      </c>
      <c r="E6751" s="5" t="s">
        <v>621</v>
      </c>
    </row>
    <row r="6752" hidden="1" spans="1:5">
      <c r="A6752" s="4">
        <v>6750</v>
      </c>
      <c r="B6752" s="5" t="s">
        <v>107</v>
      </c>
      <c r="C6752" s="5" t="s">
        <v>6866</v>
      </c>
      <c r="D6752" s="5" t="s">
        <v>636</v>
      </c>
      <c r="E6752" s="5" t="s">
        <v>621</v>
      </c>
    </row>
    <row r="6753" hidden="1" spans="1:5">
      <c r="A6753" s="4">
        <v>6751</v>
      </c>
      <c r="B6753" s="5" t="s">
        <v>107</v>
      </c>
      <c r="C6753" s="5" t="s">
        <v>6867</v>
      </c>
      <c r="D6753" s="5" t="s">
        <v>636</v>
      </c>
      <c r="E6753" s="5" t="s">
        <v>621</v>
      </c>
    </row>
    <row r="6754" hidden="1" spans="1:5">
      <c r="A6754" s="4">
        <v>6752</v>
      </c>
      <c r="B6754" s="5" t="s">
        <v>107</v>
      </c>
      <c r="C6754" s="5" t="s">
        <v>6868</v>
      </c>
      <c r="D6754" s="5" t="s">
        <v>636</v>
      </c>
      <c r="E6754" s="5" t="s">
        <v>621</v>
      </c>
    </row>
    <row r="6755" hidden="1" spans="1:5">
      <c r="A6755" s="4">
        <v>6753</v>
      </c>
      <c r="B6755" s="4" t="s">
        <v>107</v>
      </c>
      <c r="C6755" s="4" t="s">
        <v>3146</v>
      </c>
      <c r="D6755" s="4" t="s">
        <v>636</v>
      </c>
      <c r="E6755" s="4" t="s">
        <v>621</v>
      </c>
    </row>
    <row r="6756" hidden="1" spans="1:5">
      <c r="A6756" s="4">
        <v>6754</v>
      </c>
      <c r="B6756" s="5" t="s">
        <v>106</v>
      </c>
      <c r="C6756" s="5" t="s">
        <v>6869</v>
      </c>
      <c r="D6756" s="5" t="s">
        <v>636</v>
      </c>
      <c r="E6756" s="5" t="s">
        <v>631</v>
      </c>
    </row>
    <row r="6757" hidden="1" spans="1:5">
      <c r="A6757" s="4">
        <v>6755</v>
      </c>
      <c r="B6757" s="4" t="s">
        <v>106</v>
      </c>
      <c r="C6757" s="4" t="s">
        <v>6870</v>
      </c>
      <c r="D6757" s="4" t="s">
        <v>630</v>
      </c>
      <c r="E6757" s="4" t="s">
        <v>639</v>
      </c>
    </row>
    <row r="6758" hidden="1" spans="1:5">
      <c r="A6758" s="4">
        <v>6756</v>
      </c>
      <c r="B6758" s="5" t="s">
        <v>106</v>
      </c>
      <c r="C6758" s="5" t="s">
        <v>6871</v>
      </c>
      <c r="D6758" s="5" t="s">
        <v>636</v>
      </c>
      <c r="E6758" s="5" t="s">
        <v>582</v>
      </c>
    </row>
    <row r="6759" hidden="1" spans="1:5">
      <c r="A6759" s="4">
        <v>6757</v>
      </c>
      <c r="B6759" s="5" t="s">
        <v>106</v>
      </c>
      <c r="C6759" s="5" t="s">
        <v>6872</v>
      </c>
      <c r="D6759" s="5" t="s">
        <v>630</v>
      </c>
      <c r="E6759" s="5" t="s">
        <v>586</v>
      </c>
    </row>
    <row r="6760" hidden="1" spans="1:5">
      <c r="A6760" s="4">
        <v>6758</v>
      </c>
      <c r="B6760" s="5" t="s">
        <v>106</v>
      </c>
      <c r="C6760" s="5" t="s">
        <v>3074</v>
      </c>
      <c r="D6760" s="5" t="s">
        <v>636</v>
      </c>
      <c r="E6760" s="5" t="s">
        <v>586</v>
      </c>
    </row>
    <row r="6761" hidden="1" spans="1:5">
      <c r="A6761" s="4">
        <v>6759</v>
      </c>
      <c r="B6761" s="5" t="s">
        <v>106</v>
      </c>
      <c r="C6761" s="5" t="s">
        <v>6873</v>
      </c>
      <c r="D6761" s="5" t="s">
        <v>630</v>
      </c>
      <c r="E6761" s="5" t="s">
        <v>586</v>
      </c>
    </row>
    <row r="6762" hidden="1" spans="1:5">
      <c r="A6762" s="4">
        <v>6760</v>
      </c>
      <c r="B6762" s="5" t="s">
        <v>106</v>
      </c>
      <c r="C6762" s="5" t="s">
        <v>6874</v>
      </c>
      <c r="D6762" s="5" t="s">
        <v>630</v>
      </c>
      <c r="E6762" s="5" t="s">
        <v>586</v>
      </c>
    </row>
    <row r="6763" hidden="1" spans="1:5">
      <c r="A6763" s="4">
        <v>6761</v>
      </c>
      <c r="B6763" s="5" t="s">
        <v>106</v>
      </c>
      <c r="C6763" s="5" t="s">
        <v>6875</v>
      </c>
      <c r="D6763" s="5" t="s">
        <v>636</v>
      </c>
      <c r="E6763" s="5" t="s">
        <v>586</v>
      </c>
    </row>
    <row r="6764" hidden="1" spans="1:5">
      <c r="A6764" s="4">
        <v>6762</v>
      </c>
      <c r="B6764" s="4" t="s">
        <v>106</v>
      </c>
      <c r="C6764" s="4" t="s">
        <v>6876</v>
      </c>
      <c r="D6764" s="4" t="s">
        <v>636</v>
      </c>
      <c r="E6764" s="4" t="s">
        <v>593</v>
      </c>
    </row>
    <row r="6765" hidden="1" spans="1:5">
      <c r="A6765" s="4">
        <v>6763</v>
      </c>
      <c r="B6765" s="5" t="s">
        <v>106</v>
      </c>
      <c r="C6765" s="5" t="s">
        <v>6877</v>
      </c>
      <c r="D6765" s="5" t="s">
        <v>630</v>
      </c>
      <c r="E6765" s="5" t="s">
        <v>593</v>
      </c>
    </row>
    <row r="6766" hidden="1" spans="1:5">
      <c r="A6766" s="4">
        <v>6764</v>
      </c>
      <c r="B6766" s="5" t="s">
        <v>106</v>
      </c>
      <c r="C6766" s="5" t="s">
        <v>6878</v>
      </c>
      <c r="D6766" s="5" t="s">
        <v>636</v>
      </c>
      <c r="E6766" s="5" t="s">
        <v>593</v>
      </c>
    </row>
    <row r="6767" hidden="1" spans="1:5">
      <c r="A6767" s="4">
        <v>6765</v>
      </c>
      <c r="B6767" s="5" t="s">
        <v>106</v>
      </c>
      <c r="C6767" s="5" t="s">
        <v>6879</v>
      </c>
      <c r="D6767" s="5" t="s">
        <v>636</v>
      </c>
      <c r="E6767" s="5" t="s">
        <v>611</v>
      </c>
    </row>
    <row r="6768" hidden="1" spans="1:5">
      <c r="A6768" s="4">
        <v>6766</v>
      </c>
      <c r="B6768" s="4" t="s">
        <v>106</v>
      </c>
      <c r="C6768" s="4" t="s">
        <v>6880</v>
      </c>
      <c r="D6768" s="4" t="s">
        <v>630</v>
      </c>
      <c r="E6768" s="4" t="s">
        <v>617</v>
      </c>
    </row>
    <row r="6769" hidden="1" spans="1:5">
      <c r="A6769" s="4">
        <v>6767</v>
      </c>
      <c r="B6769" s="5" t="s">
        <v>106</v>
      </c>
      <c r="C6769" s="5" t="s">
        <v>6881</v>
      </c>
      <c r="D6769" s="5" t="s">
        <v>636</v>
      </c>
      <c r="E6769" s="5" t="s">
        <v>619</v>
      </c>
    </row>
    <row r="6770" hidden="1" spans="1:5">
      <c r="A6770" s="4">
        <v>6768</v>
      </c>
      <c r="B6770" s="5" t="s">
        <v>106</v>
      </c>
      <c r="C6770" s="5" t="s">
        <v>6882</v>
      </c>
      <c r="D6770" s="5" t="s">
        <v>630</v>
      </c>
      <c r="E6770" s="5" t="s">
        <v>658</v>
      </c>
    </row>
    <row r="6771" hidden="1" spans="1:5">
      <c r="A6771" s="4">
        <v>6769</v>
      </c>
      <c r="B6771" s="5" t="s">
        <v>106</v>
      </c>
      <c r="C6771" s="5" t="s">
        <v>6883</v>
      </c>
      <c r="D6771" s="5" t="s">
        <v>630</v>
      </c>
      <c r="E6771" s="5" t="s">
        <v>658</v>
      </c>
    </row>
    <row r="6772" hidden="1" spans="1:5">
      <c r="A6772" s="4">
        <v>6770</v>
      </c>
      <c r="B6772" s="5" t="s">
        <v>106</v>
      </c>
      <c r="C6772" s="5" t="s">
        <v>6884</v>
      </c>
      <c r="D6772" s="5" t="s">
        <v>636</v>
      </c>
      <c r="E6772" s="5" t="s">
        <v>621</v>
      </c>
    </row>
    <row r="6773" hidden="1" spans="1:5">
      <c r="A6773" s="4">
        <v>6771</v>
      </c>
      <c r="B6773" s="5" t="s">
        <v>106</v>
      </c>
      <c r="C6773" s="5" t="s">
        <v>6885</v>
      </c>
      <c r="D6773" s="5" t="s">
        <v>630</v>
      </c>
      <c r="E6773" s="5" t="s">
        <v>621</v>
      </c>
    </row>
    <row r="6774" hidden="1" spans="1:5">
      <c r="A6774" s="4">
        <v>6772</v>
      </c>
      <c r="B6774" s="5" t="s">
        <v>106</v>
      </c>
      <c r="C6774" s="5" t="s">
        <v>6886</v>
      </c>
      <c r="D6774" s="5" t="s">
        <v>636</v>
      </c>
      <c r="E6774" s="5" t="s">
        <v>621</v>
      </c>
    </row>
    <row r="6775" hidden="1" spans="1:5">
      <c r="A6775" s="4">
        <v>6773</v>
      </c>
      <c r="B6775" s="5" t="s">
        <v>106</v>
      </c>
      <c r="C6775" s="5" t="s">
        <v>6887</v>
      </c>
      <c r="D6775" s="5" t="s">
        <v>636</v>
      </c>
      <c r="E6775" s="5" t="s">
        <v>621</v>
      </c>
    </row>
    <row r="6776" hidden="1" spans="1:5">
      <c r="A6776" s="4">
        <v>6774</v>
      </c>
      <c r="B6776" s="5" t="s">
        <v>117</v>
      </c>
      <c r="C6776" s="5" t="s">
        <v>6888</v>
      </c>
      <c r="D6776" s="5" t="s">
        <v>825</v>
      </c>
      <c r="E6776" s="5" t="s">
        <v>639</v>
      </c>
    </row>
    <row r="6777" hidden="1" spans="1:5">
      <c r="A6777" s="4">
        <v>6775</v>
      </c>
      <c r="B6777" s="5" t="s">
        <v>117</v>
      </c>
      <c r="C6777" s="5" t="s">
        <v>6889</v>
      </c>
      <c r="D6777" s="5" t="s">
        <v>825</v>
      </c>
      <c r="E6777" s="5" t="s">
        <v>586</v>
      </c>
    </row>
    <row r="6778" hidden="1" spans="1:5">
      <c r="A6778" s="4">
        <v>6776</v>
      </c>
      <c r="B6778" s="5" t="s">
        <v>117</v>
      </c>
      <c r="C6778" s="5" t="s">
        <v>6890</v>
      </c>
      <c r="D6778" s="5" t="s">
        <v>825</v>
      </c>
      <c r="E6778" s="5" t="s">
        <v>593</v>
      </c>
    </row>
    <row r="6779" hidden="1" spans="1:5">
      <c r="A6779" s="4">
        <v>6777</v>
      </c>
      <c r="B6779" s="5" t="s">
        <v>117</v>
      </c>
      <c r="C6779" s="5" t="s">
        <v>6891</v>
      </c>
      <c r="D6779" s="5" t="s">
        <v>825</v>
      </c>
      <c r="E6779" s="5" t="s">
        <v>593</v>
      </c>
    </row>
    <row r="6780" hidden="1" spans="1:5">
      <c r="A6780" s="4">
        <v>6778</v>
      </c>
      <c r="B6780" s="5" t="s">
        <v>117</v>
      </c>
      <c r="C6780" s="5" t="s">
        <v>6892</v>
      </c>
      <c r="D6780" s="5" t="s">
        <v>825</v>
      </c>
      <c r="E6780" s="5" t="s">
        <v>599</v>
      </c>
    </row>
    <row r="6781" hidden="1" spans="1:5">
      <c r="A6781" s="4">
        <v>6779</v>
      </c>
      <c r="B6781" s="5" t="s">
        <v>117</v>
      </c>
      <c r="C6781" s="5" t="s">
        <v>6893</v>
      </c>
      <c r="D6781" s="5" t="s">
        <v>825</v>
      </c>
      <c r="E6781" s="5" t="s">
        <v>599</v>
      </c>
    </row>
    <row r="6782" hidden="1" spans="1:5">
      <c r="A6782" s="4">
        <v>6780</v>
      </c>
      <c r="B6782" s="5" t="s">
        <v>117</v>
      </c>
      <c r="C6782" s="5" t="s">
        <v>6894</v>
      </c>
      <c r="D6782" s="5" t="s">
        <v>825</v>
      </c>
      <c r="E6782" s="5" t="s">
        <v>614</v>
      </c>
    </row>
    <row r="6783" hidden="1" spans="1:5">
      <c r="A6783" s="4">
        <v>6781</v>
      </c>
      <c r="B6783" s="5" t="s">
        <v>117</v>
      </c>
      <c r="C6783" s="5" t="s">
        <v>2422</v>
      </c>
      <c r="D6783" s="5" t="s">
        <v>825</v>
      </c>
      <c r="E6783" s="5" t="s">
        <v>617</v>
      </c>
    </row>
    <row r="6784" hidden="1" spans="1:5">
      <c r="A6784" s="4">
        <v>6782</v>
      </c>
      <c r="B6784" s="5" t="s">
        <v>117</v>
      </c>
      <c r="C6784" s="5" t="s">
        <v>6895</v>
      </c>
      <c r="D6784" s="5" t="s">
        <v>825</v>
      </c>
      <c r="E6784" s="5" t="s">
        <v>617</v>
      </c>
    </row>
    <row r="6785" hidden="1" spans="1:5">
      <c r="A6785" s="4">
        <v>6783</v>
      </c>
      <c r="B6785" s="5" t="s">
        <v>117</v>
      </c>
      <c r="C6785" s="5" t="s">
        <v>6896</v>
      </c>
      <c r="D6785" s="5" t="s">
        <v>825</v>
      </c>
      <c r="E6785" s="5" t="s">
        <v>619</v>
      </c>
    </row>
    <row r="6786" hidden="1" spans="1:5">
      <c r="A6786" s="4">
        <v>6784</v>
      </c>
      <c r="B6786" s="5" t="s">
        <v>117</v>
      </c>
      <c r="C6786" s="5" t="s">
        <v>6897</v>
      </c>
      <c r="D6786" s="5" t="s">
        <v>825</v>
      </c>
      <c r="E6786" s="5" t="s">
        <v>619</v>
      </c>
    </row>
    <row r="6787" hidden="1" spans="1:5">
      <c r="A6787" s="4">
        <v>6785</v>
      </c>
      <c r="B6787" s="5" t="s">
        <v>117</v>
      </c>
      <c r="C6787" s="5" t="s">
        <v>6898</v>
      </c>
      <c r="D6787" s="5" t="s">
        <v>825</v>
      </c>
      <c r="E6787" s="5" t="s">
        <v>621</v>
      </c>
    </row>
    <row r="6788" hidden="1" spans="1:5">
      <c r="A6788" s="4">
        <v>6786</v>
      </c>
      <c r="B6788" s="5" t="s">
        <v>117</v>
      </c>
      <c r="C6788" s="5" t="s">
        <v>1044</v>
      </c>
      <c r="D6788" s="5" t="s">
        <v>825</v>
      </c>
      <c r="E6788" s="5" t="s">
        <v>621</v>
      </c>
    </row>
    <row r="6789" hidden="1" spans="1:5">
      <c r="A6789" s="4">
        <v>6787</v>
      </c>
      <c r="B6789" s="5" t="s">
        <v>117</v>
      </c>
      <c r="C6789" s="5" t="s">
        <v>6899</v>
      </c>
      <c r="D6789" s="5" t="s">
        <v>825</v>
      </c>
      <c r="E6789" s="5" t="s">
        <v>849</v>
      </c>
    </row>
    <row r="6790" hidden="1" spans="1:5">
      <c r="A6790" s="4">
        <v>6788</v>
      </c>
      <c r="B6790" s="5" t="s">
        <v>117</v>
      </c>
      <c r="C6790" s="5" t="s">
        <v>6900</v>
      </c>
      <c r="D6790" s="5" t="s">
        <v>825</v>
      </c>
      <c r="E6790" s="5" t="s">
        <v>849</v>
      </c>
    </row>
    <row r="6791" hidden="1" spans="1:5">
      <c r="A6791" s="4">
        <v>6789</v>
      </c>
      <c r="B6791" s="5" t="s">
        <v>117</v>
      </c>
      <c r="C6791" s="5" t="s">
        <v>6901</v>
      </c>
      <c r="D6791" s="5" t="s">
        <v>825</v>
      </c>
      <c r="E6791" s="5" t="s">
        <v>849</v>
      </c>
    </row>
    <row r="6792" hidden="1" spans="1:5">
      <c r="A6792" s="4">
        <v>6790</v>
      </c>
      <c r="B6792" s="5" t="s">
        <v>117</v>
      </c>
      <c r="C6792" s="5" t="s">
        <v>6902</v>
      </c>
      <c r="D6792" s="5" t="s">
        <v>825</v>
      </c>
      <c r="E6792" s="5" t="s">
        <v>849</v>
      </c>
    </row>
    <row r="6793" hidden="1" spans="1:5">
      <c r="A6793" s="4">
        <v>6791</v>
      </c>
      <c r="B6793" s="5" t="s">
        <v>117</v>
      </c>
      <c r="C6793" s="5" t="s">
        <v>6903</v>
      </c>
      <c r="D6793" s="5" t="s">
        <v>825</v>
      </c>
      <c r="E6793" s="5" t="s">
        <v>849</v>
      </c>
    </row>
    <row r="6794" hidden="1" spans="1:5">
      <c r="A6794" s="4">
        <v>6792</v>
      </c>
      <c r="B6794" s="5" t="s">
        <v>117</v>
      </c>
      <c r="C6794" s="5" t="s">
        <v>6904</v>
      </c>
      <c r="D6794" s="5" t="s">
        <v>825</v>
      </c>
      <c r="E6794" s="5" t="s">
        <v>849</v>
      </c>
    </row>
    <row r="6795" hidden="1" spans="1:5">
      <c r="A6795" s="4">
        <v>6793</v>
      </c>
      <c r="B6795" s="5" t="s">
        <v>241</v>
      </c>
      <c r="C6795" s="5" t="s">
        <v>6905</v>
      </c>
      <c r="D6795" s="5" t="s">
        <v>630</v>
      </c>
      <c r="E6795" s="5" t="s">
        <v>633</v>
      </c>
    </row>
    <row r="6796" hidden="1" spans="1:5">
      <c r="A6796" s="4">
        <v>6794</v>
      </c>
      <c r="B6796" s="5" t="s">
        <v>241</v>
      </c>
      <c r="C6796" s="5" t="s">
        <v>4418</v>
      </c>
      <c r="D6796" s="5" t="s">
        <v>636</v>
      </c>
      <c r="E6796" s="5" t="s">
        <v>579</v>
      </c>
    </row>
    <row r="6797" hidden="1" spans="1:5">
      <c r="A6797" s="4">
        <v>6795</v>
      </c>
      <c r="B6797" s="5" t="s">
        <v>241</v>
      </c>
      <c r="C6797" s="5" t="s">
        <v>6906</v>
      </c>
      <c r="D6797" s="5" t="s">
        <v>630</v>
      </c>
      <c r="E6797" s="5" t="s">
        <v>639</v>
      </c>
    </row>
    <row r="6798" hidden="1" spans="1:5">
      <c r="A6798" s="4">
        <v>6796</v>
      </c>
      <c r="B6798" s="5" t="s">
        <v>241</v>
      </c>
      <c r="C6798" s="5" t="s">
        <v>6907</v>
      </c>
      <c r="D6798" s="5" t="s">
        <v>636</v>
      </c>
      <c r="E6798" s="5" t="s">
        <v>586</v>
      </c>
    </row>
    <row r="6799" hidden="1" spans="1:5">
      <c r="A6799" s="4">
        <v>6797</v>
      </c>
      <c r="B6799" s="5" t="s">
        <v>241</v>
      </c>
      <c r="C6799" s="5" t="s">
        <v>6908</v>
      </c>
      <c r="D6799" s="5" t="s">
        <v>630</v>
      </c>
      <c r="E6799" s="5" t="s">
        <v>593</v>
      </c>
    </row>
    <row r="6800" hidden="1" spans="1:5">
      <c r="A6800" s="4">
        <v>6798</v>
      </c>
      <c r="B6800" s="5" t="s">
        <v>241</v>
      </c>
      <c r="C6800" s="5" t="s">
        <v>6909</v>
      </c>
      <c r="D6800" s="5" t="s">
        <v>636</v>
      </c>
      <c r="E6800" s="5" t="s">
        <v>599</v>
      </c>
    </row>
    <row r="6801" hidden="1" spans="1:5">
      <c r="A6801" s="4">
        <v>6799</v>
      </c>
      <c r="B6801" s="5" t="s">
        <v>241</v>
      </c>
      <c r="C6801" s="5" t="s">
        <v>6910</v>
      </c>
      <c r="D6801" s="5" t="s">
        <v>636</v>
      </c>
      <c r="E6801" s="5" t="s">
        <v>599</v>
      </c>
    </row>
    <row r="6802" hidden="1" spans="1:5">
      <c r="A6802" s="4">
        <v>6800</v>
      </c>
      <c r="B6802" s="5" t="s">
        <v>241</v>
      </c>
      <c r="C6802" s="5" t="s">
        <v>6911</v>
      </c>
      <c r="D6802" s="5" t="s">
        <v>636</v>
      </c>
      <c r="E6802" s="5" t="s">
        <v>611</v>
      </c>
    </row>
    <row r="6803" hidden="1" spans="1:5">
      <c r="A6803" s="4">
        <v>6801</v>
      </c>
      <c r="B6803" s="5" t="s">
        <v>241</v>
      </c>
      <c r="C6803" s="5" t="s">
        <v>4093</v>
      </c>
      <c r="D6803" s="5" t="s">
        <v>636</v>
      </c>
      <c r="E6803" s="5" t="s">
        <v>621</v>
      </c>
    </row>
    <row r="6804" hidden="1" spans="1:5">
      <c r="A6804" s="4">
        <v>6802</v>
      </c>
      <c r="B6804" s="5" t="s">
        <v>241</v>
      </c>
      <c r="C6804" s="5" t="s">
        <v>6912</v>
      </c>
      <c r="D6804" s="5" t="s">
        <v>630</v>
      </c>
      <c r="E6804" s="5" t="s">
        <v>621</v>
      </c>
    </row>
    <row r="6805" hidden="1" spans="1:5">
      <c r="A6805" s="4">
        <v>6803</v>
      </c>
      <c r="B6805" s="5" t="s">
        <v>241</v>
      </c>
      <c r="C6805" s="5" t="s">
        <v>6913</v>
      </c>
      <c r="D6805" s="5" t="s">
        <v>636</v>
      </c>
      <c r="E6805" s="5" t="s">
        <v>621</v>
      </c>
    </row>
    <row r="6806" hidden="1" spans="1:5">
      <c r="A6806" s="4">
        <v>6804</v>
      </c>
      <c r="B6806" s="5" t="s">
        <v>86</v>
      </c>
      <c r="C6806" s="5" t="s">
        <v>6914</v>
      </c>
      <c r="D6806" s="5" t="s">
        <v>565</v>
      </c>
      <c r="E6806" s="5" t="s">
        <v>568</v>
      </c>
    </row>
    <row r="6807" hidden="1" spans="1:5">
      <c r="A6807" s="4">
        <v>6805</v>
      </c>
      <c r="B6807" s="5" t="s">
        <v>86</v>
      </c>
      <c r="C6807" s="5" t="s">
        <v>6915</v>
      </c>
      <c r="D6807" s="5" t="s">
        <v>565</v>
      </c>
      <c r="E6807" s="5" t="s">
        <v>573</v>
      </c>
    </row>
    <row r="6808" hidden="1" spans="1:5">
      <c r="A6808" s="4">
        <v>6806</v>
      </c>
      <c r="B6808" s="5" t="s">
        <v>86</v>
      </c>
      <c r="C6808" s="5" t="s">
        <v>5284</v>
      </c>
      <c r="D6808" s="5" t="s">
        <v>565</v>
      </c>
      <c r="E6808" s="5" t="s">
        <v>573</v>
      </c>
    </row>
    <row r="6809" hidden="1" spans="1:5">
      <c r="A6809" s="4">
        <v>6807</v>
      </c>
      <c r="B6809" s="5" t="s">
        <v>86</v>
      </c>
      <c r="C6809" s="5" t="s">
        <v>6916</v>
      </c>
      <c r="D6809" s="5" t="s">
        <v>565</v>
      </c>
      <c r="E6809" s="5" t="s">
        <v>579</v>
      </c>
    </row>
    <row r="6810" hidden="1" spans="1:5">
      <c r="A6810" s="4">
        <v>6808</v>
      </c>
      <c r="B6810" s="5" t="s">
        <v>86</v>
      </c>
      <c r="C6810" s="5" t="s">
        <v>6917</v>
      </c>
      <c r="D6810" s="5" t="s">
        <v>565</v>
      </c>
      <c r="E6810" s="5" t="s">
        <v>566</v>
      </c>
    </row>
    <row r="6811" hidden="1" spans="1:5">
      <c r="A6811" s="4">
        <v>6809</v>
      </c>
      <c r="B6811" s="4" t="s">
        <v>86</v>
      </c>
      <c r="C6811" s="4" t="s">
        <v>6918</v>
      </c>
      <c r="D6811" s="4" t="s">
        <v>565</v>
      </c>
      <c r="E6811" s="4" t="s">
        <v>566</v>
      </c>
    </row>
    <row r="6812" hidden="1" spans="1:5">
      <c r="A6812" s="4">
        <v>6810</v>
      </c>
      <c r="B6812" s="5" t="s">
        <v>86</v>
      </c>
      <c r="C6812" s="5" t="s">
        <v>2145</v>
      </c>
      <c r="D6812" s="5" t="s">
        <v>565</v>
      </c>
      <c r="E6812" s="5" t="s">
        <v>582</v>
      </c>
    </row>
    <row r="6813" hidden="1" spans="1:5">
      <c r="A6813" s="4">
        <v>6811</v>
      </c>
      <c r="B6813" s="5" t="s">
        <v>86</v>
      </c>
      <c r="C6813" s="5" t="s">
        <v>6919</v>
      </c>
      <c r="D6813" s="5" t="s">
        <v>565</v>
      </c>
      <c r="E6813" s="5" t="s">
        <v>586</v>
      </c>
    </row>
    <row r="6814" hidden="1" spans="1:5">
      <c r="A6814" s="4">
        <v>6812</v>
      </c>
      <c r="B6814" s="5" t="s">
        <v>86</v>
      </c>
      <c r="C6814" s="5" t="s">
        <v>6920</v>
      </c>
      <c r="D6814" s="5" t="s">
        <v>565</v>
      </c>
      <c r="E6814" s="5" t="s">
        <v>586</v>
      </c>
    </row>
    <row r="6815" hidden="1" spans="1:5">
      <c r="A6815" s="4">
        <v>6813</v>
      </c>
      <c r="B6815" s="5" t="s">
        <v>86</v>
      </c>
      <c r="C6815" s="5" t="s">
        <v>6921</v>
      </c>
      <c r="D6815" s="5" t="s">
        <v>565</v>
      </c>
      <c r="E6815" s="5" t="s">
        <v>586</v>
      </c>
    </row>
    <row r="6816" hidden="1" spans="1:5">
      <c r="A6816" s="4">
        <v>6814</v>
      </c>
      <c r="B6816" s="5" t="s">
        <v>86</v>
      </c>
      <c r="C6816" s="5" t="s">
        <v>6922</v>
      </c>
      <c r="D6816" s="5" t="s">
        <v>565</v>
      </c>
      <c r="E6816" s="5" t="s">
        <v>586</v>
      </c>
    </row>
    <row r="6817" hidden="1" spans="1:5">
      <c r="A6817" s="4">
        <v>6815</v>
      </c>
      <c r="B6817" s="5" t="s">
        <v>86</v>
      </c>
      <c r="C6817" s="5" t="s">
        <v>6923</v>
      </c>
      <c r="D6817" s="5" t="s">
        <v>565</v>
      </c>
      <c r="E6817" s="5" t="s">
        <v>586</v>
      </c>
    </row>
    <row r="6818" hidden="1" spans="1:5">
      <c r="A6818" s="4">
        <v>6816</v>
      </c>
      <c r="B6818" s="4" t="s">
        <v>86</v>
      </c>
      <c r="C6818" s="4" t="s">
        <v>6924</v>
      </c>
      <c r="D6818" s="4" t="s">
        <v>565</v>
      </c>
      <c r="E6818" s="4" t="s">
        <v>593</v>
      </c>
    </row>
    <row r="6819" hidden="1" spans="1:5">
      <c r="A6819" s="4">
        <v>6817</v>
      </c>
      <c r="B6819" s="4" t="s">
        <v>86</v>
      </c>
      <c r="C6819" s="4" t="s">
        <v>6925</v>
      </c>
      <c r="D6819" s="4" t="s">
        <v>565</v>
      </c>
      <c r="E6819" s="4" t="s">
        <v>593</v>
      </c>
    </row>
    <row r="6820" hidden="1" spans="1:5">
      <c r="A6820" s="4">
        <v>6818</v>
      </c>
      <c r="B6820" s="5" t="s">
        <v>86</v>
      </c>
      <c r="C6820" s="5" t="s">
        <v>6926</v>
      </c>
      <c r="D6820" s="5" t="s">
        <v>565</v>
      </c>
      <c r="E6820" s="5" t="s">
        <v>593</v>
      </c>
    </row>
    <row r="6821" hidden="1" spans="1:5">
      <c r="A6821" s="4">
        <v>6819</v>
      </c>
      <c r="B6821" s="4" t="s">
        <v>86</v>
      </c>
      <c r="C6821" s="4" t="s">
        <v>6927</v>
      </c>
      <c r="D6821" s="4" t="s">
        <v>565</v>
      </c>
      <c r="E6821" s="4" t="s">
        <v>593</v>
      </c>
    </row>
    <row r="6822" hidden="1" spans="1:5">
      <c r="A6822" s="4">
        <v>6820</v>
      </c>
      <c r="B6822" s="5" t="s">
        <v>86</v>
      </c>
      <c r="C6822" s="5" t="s">
        <v>6928</v>
      </c>
      <c r="D6822" s="5" t="s">
        <v>565</v>
      </c>
      <c r="E6822" s="5" t="s">
        <v>599</v>
      </c>
    </row>
    <row r="6823" hidden="1" spans="1:5">
      <c r="A6823" s="4">
        <v>6821</v>
      </c>
      <c r="B6823" s="5" t="s">
        <v>86</v>
      </c>
      <c r="C6823" s="5" t="s">
        <v>6929</v>
      </c>
      <c r="D6823" s="5" t="s">
        <v>565</v>
      </c>
      <c r="E6823" s="5" t="s">
        <v>599</v>
      </c>
    </row>
    <row r="6824" hidden="1" spans="1:5">
      <c r="A6824" s="4">
        <v>6822</v>
      </c>
      <c r="B6824" s="5" t="s">
        <v>86</v>
      </c>
      <c r="C6824" s="5" t="s">
        <v>6930</v>
      </c>
      <c r="D6824" s="5" t="s">
        <v>565</v>
      </c>
      <c r="E6824" s="5" t="s">
        <v>599</v>
      </c>
    </row>
    <row r="6825" hidden="1" spans="1:5">
      <c r="A6825" s="4">
        <v>6823</v>
      </c>
      <c r="B6825" s="5" t="s">
        <v>86</v>
      </c>
      <c r="C6825" s="5" t="s">
        <v>6931</v>
      </c>
      <c r="D6825" s="5" t="s">
        <v>565</v>
      </c>
      <c r="E6825" s="5" t="s">
        <v>621</v>
      </c>
    </row>
    <row r="6826" hidden="1" spans="1:5">
      <c r="A6826" s="4">
        <v>6824</v>
      </c>
      <c r="B6826" s="5" t="s">
        <v>86</v>
      </c>
      <c r="C6826" s="5" t="s">
        <v>6932</v>
      </c>
      <c r="D6826" s="5" t="s">
        <v>565</v>
      </c>
      <c r="E6826" s="5" t="s">
        <v>628</v>
      </c>
    </row>
    <row r="6827" hidden="1" spans="1:5">
      <c r="A6827" s="4">
        <v>6825</v>
      </c>
      <c r="B6827" s="5" t="s">
        <v>86</v>
      </c>
      <c r="C6827" s="5" t="s">
        <v>6933</v>
      </c>
      <c r="D6827" s="5" t="s">
        <v>565</v>
      </c>
      <c r="E6827" s="5" t="s">
        <v>628</v>
      </c>
    </row>
    <row r="6828" hidden="1" spans="1:5">
      <c r="A6828" s="4">
        <v>6826</v>
      </c>
      <c r="B6828" s="5" t="s">
        <v>85</v>
      </c>
      <c r="C6828" s="5" t="s">
        <v>6934</v>
      </c>
      <c r="D6828" s="5" t="s">
        <v>636</v>
      </c>
      <c r="E6828" s="5" t="s">
        <v>631</v>
      </c>
    </row>
    <row r="6829" hidden="1" spans="1:5">
      <c r="A6829" s="4">
        <v>6827</v>
      </c>
      <c r="B6829" s="5" t="s">
        <v>85</v>
      </c>
      <c r="C6829" s="5" t="s">
        <v>6935</v>
      </c>
      <c r="D6829" s="5" t="s">
        <v>636</v>
      </c>
      <c r="E6829" s="5" t="s">
        <v>573</v>
      </c>
    </row>
    <row r="6830" hidden="1" spans="1:5">
      <c r="A6830" s="4">
        <v>6828</v>
      </c>
      <c r="B6830" s="5" t="s">
        <v>85</v>
      </c>
      <c r="C6830" s="5" t="s">
        <v>6936</v>
      </c>
      <c r="D6830" s="5" t="s">
        <v>636</v>
      </c>
      <c r="E6830" s="5" t="s">
        <v>586</v>
      </c>
    </row>
    <row r="6831" hidden="1" spans="1:5">
      <c r="A6831" s="4">
        <v>6829</v>
      </c>
      <c r="B6831" s="5" t="s">
        <v>85</v>
      </c>
      <c r="C6831" s="5" t="s">
        <v>6937</v>
      </c>
      <c r="D6831" s="5" t="s">
        <v>636</v>
      </c>
      <c r="E6831" s="5" t="s">
        <v>586</v>
      </c>
    </row>
    <row r="6832" hidden="1" spans="1:5">
      <c r="A6832" s="4">
        <v>6830</v>
      </c>
      <c r="B6832" s="5" t="s">
        <v>85</v>
      </c>
      <c r="C6832" s="5" t="s">
        <v>6938</v>
      </c>
      <c r="D6832" s="5" t="s">
        <v>636</v>
      </c>
      <c r="E6832" s="5" t="s">
        <v>586</v>
      </c>
    </row>
    <row r="6833" hidden="1" spans="1:5">
      <c r="A6833" s="4">
        <v>6831</v>
      </c>
      <c r="B6833" s="5" t="s">
        <v>85</v>
      </c>
      <c r="C6833" s="5" t="s">
        <v>6939</v>
      </c>
      <c r="D6833" s="5" t="s">
        <v>636</v>
      </c>
      <c r="E6833" s="5" t="s">
        <v>586</v>
      </c>
    </row>
    <row r="6834" hidden="1" spans="1:5">
      <c r="A6834" s="4">
        <v>6832</v>
      </c>
      <c r="B6834" s="5" t="s">
        <v>85</v>
      </c>
      <c r="C6834" s="5" t="s">
        <v>1951</v>
      </c>
      <c r="D6834" s="5" t="s">
        <v>636</v>
      </c>
      <c r="E6834" s="5" t="s">
        <v>593</v>
      </c>
    </row>
    <row r="6835" hidden="1" spans="1:5">
      <c r="A6835" s="4">
        <v>6833</v>
      </c>
      <c r="B6835" s="5" t="s">
        <v>85</v>
      </c>
      <c r="C6835" s="5" t="s">
        <v>6940</v>
      </c>
      <c r="D6835" s="5" t="s">
        <v>636</v>
      </c>
      <c r="E6835" s="5" t="s">
        <v>593</v>
      </c>
    </row>
    <row r="6836" hidden="1" spans="1:5">
      <c r="A6836" s="4">
        <v>6834</v>
      </c>
      <c r="B6836" s="5" t="s">
        <v>85</v>
      </c>
      <c r="C6836" s="5" t="s">
        <v>6941</v>
      </c>
      <c r="D6836" s="5" t="s">
        <v>636</v>
      </c>
      <c r="E6836" s="5" t="s">
        <v>593</v>
      </c>
    </row>
    <row r="6837" hidden="1" spans="1:5">
      <c r="A6837" s="4">
        <v>6835</v>
      </c>
      <c r="B6837" s="5" t="s">
        <v>85</v>
      </c>
      <c r="C6837" s="5" t="s">
        <v>6942</v>
      </c>
      <c r="D6837" s="5" t="s">
        <v>636</v>
      </c>
      <c r="E6837" s="5" t="s">
        <v>593</v>
      </c>
    </row>
    <row r="6838" hidden="1" spans="1:5">
      <c r="A6838" s="4">
        <v>6836</v>
      </c>
      <c r="B6838" s="5" t="s">
        <v>85</v>
      </c>
      <c r="C6838" s="5" t="s">
        <v>6943</v>
      </c>
      <c r="D6838" s="5" t="s">
        <v>636</v>
      </c>
      <c r="E6838" s="5" t="s">
        <v>599</v>
      </c>
    </row>
    <row r="6839" hidden="1" spans="1:5">
      <c r="A6839" s="4">
        <v>6837</v>
      </c>
      <c r="B6839" s="4" t="s">
        <v>85</v>
      </c>
      <c r="C6839" s="4" t="s">
        <v>6944</v>
      </c>
      <c r="D6839" s="4" t="s">
        <v>636</v>
      </c>
      <c r="E6839" s="4" t="s">
        <v>599</v>
      </c>
    </row>
    <row r="6840" hidden="1" spans="1:5">
      <c r="A6840" s="4">
        <v>6838</v>
      </c>
      <c r="B6840" s="5" t="s">
        <v>85</v>
      </c>
      <c r="C6840" s="5" t="s">
        <v>6945</v>
      </c>
      <c r="D6840" s="5" t="s">
        <v>636</v>
      </c>
      <c r="E6840" s="5" t="s">
        <v>611</v>
      </c>
    </row>
    <row r="6841" hidden="1" spans="1:5">
      <c r="A6841" s="4">
        <v>6839</v>
      </c>
      <c r="B6841" s="5" t="s">
        <v>85</v>
      </c>
      <c r="C6841" s="5" t="s">
        <v>6946</v>
      </c>
      <c r="D6841" s="5" t="s">
        <v>636</v>
      </c>
      <c r="E6841" s="5" t="s">
        <v>611</v>
      </c>
    </row>
    <row r="6842" hidden="1" spans="1:5">
      <c r="A6842" s="4">
        <v>6840</v>
      </c>
      <c r="B6842" s="5" t="s">
        <v>85</v>
      </c>
      <c r="C6842" s="5" t="s">
        <v>6947</v>
      </c>
      <c r="D6842" s="5" t="s">
        <v>636</v>
      </c>
      <c r="E6842" s="5" t="s">
        <v>617</v>
      </c>
    </row>
    <row r="6843" hidden="1" spans="1:5">
      <c r="A6843" s="4">
        <v>6841</v>
      </c>
      <c r="B6843" s="5" t="s">
        <v>85</v>
      </c>
      <c r="C6843" s="5" t="s">
        <v>6948</v>
      </c>
      <c r="D6843" s="5" t="s">
        <v>636</v>
      </c>
      <c r="E6843" s="5" t="s">
        <v>619</v>
      </c>
    </row>
    <row r="6844" hidden="1" spans="1:5">
      <c r="A6844" s="4">
        <v>6842</v>
      </c>
      <c r="B6844" s="5" t="s">
        <v>85</v>
      </c>
      <c r="C6844" s="5" t="s">
        <v>6949</v>
      </c>
      <c r="D6844" s="5" t="s">
        <v>636</v>
      </c>
      <c r="E6844" s="5" t="s">
        <v>619</v>
      </c>
    </row>
    <row r="6845" hidden="1" spans="1:5">
      <c r="A6845" s="4">
        <v>6843</v>
      </c>
      <c r="B6845" s="5" t="s">
        <v>85</v>
      </c>
      <c r="C6845" s="5" t="s">
        <v>6950</v>
      </c>
      <c r="D6845" s="5" t="s">
        <v>636</v>
      </c>
      <c r="E6845" s="5" t="s">
        <v>621</v>
      </c>
    </row>
    <row r="6846" hidden="1" spans="1:5">
      <c r="A6846" s="4">
        <v>6844</v>
      </c>
      <c r="B6846" s="5" t="s">
        <v>85</v>
      </c>
      <c r="C6846" s="5" t="s">
        <v>6951</v>
      </c>
      <c r="D6846" s="5" t="s">
        <v>636</v>
      </c>
      <c r="E6846" s="5" t="s">
        <v>621</v>
      </c>
    </row>
    <row r="6847" hidden="1" spans="1:5">
      <c r="A6847" s="4">
        <v>6845</v>
      </c>
      <c r="B6847" s="5" t="s">
        <v>85</v>
      </c>
      <c r="C6847" s="5" t="s">
        <v>6952</v>
      </c>
      <c r="D6847" s="5" t="s">
        <v>636</v>
      </c>
      <c r="E6847" s="5" t="s">
        <v>621</v>
      </c>
    </row>
    <row r="6848" hidden="1" spans="1:5">
      <c r="A6848" s="4">
        <v>6846</v>
      </c>
      <c r="B6848" s="5" t="s">
        <v>85</v>
      </c>
      <c r="C6848" s="5" t="s">
        <v>6953</v>
      </c>
      <c r="D6848" s="5" t="s">
        <v>636</v>
      </c>
      <c r="E6848" s="5" t="s">
        <v>621</v>
      </c>
    </row>
    <row r="6849" hidden="1" spans="1:5">
      <c r="A6849" s="4">
        <v>6847</v>
      </c>
      <c r="B6849" s="5" t="s">
        <v>85</v>
      </c>
      <c r="C6849" s="5" t="s">
        <v>6954</v>
      </c>
      <c r="D6849" s="5" t="s">
        <v>636</v>
      </c>
      <c r="E6849" s="5" t="s">
        <v>621</v>
      </c>
    </row>
    <row r="6850" hidden="1" spans="1:5">
      <c r="A6850" s="4">
        <v>6848</v>
      </c>
      <c r="B6850" s="5" t="s">
        <v>133</v>
      </c>
      <c r="C6850" s="5" t="s">
        <v>6955</v>
      </c>
      <c r="D6850" s="5" t="s">
        <v>565</v>
      </c>
      <c r="E6850" s="5" t="s">
        <v>568</v>
      </c>
    </row>
    <row r="6851" hidden="1" spans="1:5">
      <c r="A6851" s="4">
        <v>6849</v>
      </c>
      <c r="B6851" s="5" t="s">
        <v>133</v>
      </c>
      <c r="C6851" s="5" t="s">
        <v>6956</v>
      </c>
      <c r="D6851" s="5" t="s">
        <v>565</v>
      </c>
      <c r="E6851" s="5" t="s">
        <v>573</v>
      </c>
    </row>
    <row r="6852" hidden="1" spans="1:5">
      <c r="A6852" s="4">
        <v>6850</v>
      </c>
      <c r="B6852" s="5" t="s">
        <v>133</v>
      </c>
      <c r="C6852" s="5" t="s">
        <v>6957</v>
      </c>
      <c r="D6852" s="5" t="s">
        <v>636</v>
      </c>
      <c r="E6852" s="5" t="s">
        <v>706</v>
      </c>
    </row>
    <row r="6853" hidden="1" spans="1:5">
      <c r="A6853" s="4">
        <v>6851</v>
      </c>
      <c r="B6853" s="5" t="s">
        <v>133</v>
      </c>
      <c r="C6853" s="5" t="s">
        <v>6958</v>
      </c>
      <c r="D6853" s="5" t="s">
        <v>565</v>
      </c>
      <c r="E6853" s="5" t="s">
        <v>566</v>
      </c>
    </row>
    <row r="6854" hidden="1" spans="1:5">
      <c r="A6854" s="4">
        <v>6852</v>
      </c>
      <c r="B6854" s="5" t="s">
        <v>133</v>
      </c>
      <c r="C6854" s="5" t="s">
        <v>6959</v>
      </c>
      <c r="D6854" s="5" t="s">
        <v>565</v>
      </c>
      <c r="E6854" s="5" t="s">
        <v>566</v>
      </c>
    </row>
    <row r="6855" hidden="1" spans="1:5">
      <c r="A6855" s="4">
        <v>6853</v>
      </c>
      <c r="B6855" s="5" t="s">
        <v>133</v>
      </c>
      <c r="C6855" s="5" t="s">
        <v>6960</v>
      </c>
      <c r="D6855" s="5" t="s">
        <v>636</v>
      </c>
      <c r="E6855" s="5" t="s">
        <v>566</v>
      </c>
    </row>
    <row r="6856" hidden="1" spans="1:5">
      <c r="A6856" s="4">
        <v>6854</v>
      </c>
      <c r="B6856" s="5" t="s">
        <v>133</v>
      </c>
      <c r="C6856" s="5" t="s">
        <v>1996</v>
      </c>
      <c r="D6856" s="5" t="s">
        <v>636</v>
      </c>
      <c r="E6856" s="5" t="s">
        <v>639</v>
      </c>
    </row>
    <row r="6857" hidden="1" spans="1:5">
      <c r="A6857" s="4">
        <v>6855</v>
      </c>
      <c r="B6857" s="5" t="s">
        <v>133</v>
      </c>
      <c r="C6857" s="5" t="s">
        <v>6961</v>
      </c>
      <c r="D6857" s="5" t="s">
        <v>636</v>
      </c>
      <c r="E6857" s="5" t="s">
        <v>582</v>
      </c>
    </row>
    <row r="6858" hidden="1" spans="1:5">
      <c r="A6858" s="4">
        <v>6856</v>
      </c>
      <c r="B6858" s="5" t="s">
        <v>133</v>
      </c>
      <c r="C6858" s="5" t="s">
        <v>6962</v>
      </c>
      <c r="D6858" s="5" t="s">
        <v>565</v>
      </c>
      <c r="E6858" s="5" t="s">
        <v>586</v>
      </c>
    </row>
    <row r="6859" hidden="1" spans="1:5">
      <c r="A6859" s="4">
        <v>6857</v>
      </c>
      <c r="B6859" s="5" t="s">
        <v>133</v>
      </c>
      <c r="C6859" s="5" t="s">
        <v>6963</v>
      </c>
      <c r="D6859" s="5" t="s">
        <v>636</v>
      </c>
      <c r="E6859" s="5" t="s">
        <v>593</v>
      </c>
    </row>
    <row r="6860" hidden="1" spans="1:5">
      <c r="A6860" s="4">
        <v>6858</v>
      </c>
      <c r="B6860" s="5" t="s">
        <v>133</v>
      </c>
      <c r="C6860" s="5" t="s">
        <v>6964</v>
      </c>
      <c r="D6860" s="5" t="s">
        <v>636</v>
      </c>
      <c r="E6860" s="5" t="s">
        <v>599</v>
      </c>
    </row>
    <row r="6861" hidden="1" spans="1:5">
      <c r="A6861" s="4">
        <v>6859</v>
      </c>
      <c r="B6861" s="5" t="s">
        <v>133</v>
      </c>
      <c r="C6861" s="5" t="s">
        <v>6965</v>
      </c>
      <c r="D6861" s="5" t="s">
        <v>636</v>
      </c>
      <c r="E6861" s="5" t="s">
        <v>599</v>
      </c>
    </row>
    <row r="6862" hidden="1" spans="1:5">
      <c r="A6862" s="4">
        <v>6860</v>
      </c>
      <c r="B6862" s="5" t="s">
        <v>133</v>
      </c>
      <c r="C6862" s="5" t="s">
        <v>6966</v>
      </c>
      <c r="D6862" s="5" t="s">
        <v>636</v>
      </c>
      <c r="E6862" s="5" t="s">
        <v>611</v>
      </c>
    </row>
    <row r="6863" hidden="1" spans="1:5">
      <c r="A6863" s="4">
        <v>6861</v>
      </c>
      <c r="B6863" s="5" t="s">
        <v>133</v>
      </c>
      <c r="C6863" s="5" t="s">
        <v>6967</v>
      </c>
      <c r="D6863" s="5" t="s">
        <v>636</v>
      </c>
      <c r="E6863" s="5" t="s">
        <v>611</v>
      </c>
    </row>
    <row r="6864" hidden="1" spans="1:5">
      <c r="A6864" s="4">
        <v>6862</v>
      </c>
      <c r="B6864" s="5" t="s">
        <v>133</v>
      </c>
      <c r="C6864" s="5" t="s">
        <v>6968</v>
      </c>
      <c r="D6864" s="5" t="s">
        <v>636</v>
      </c>
      <c r="E6864" s="5" t="s">
        <v>614</v>
      </c>
    </row>
    <row r="6865" hidden="1" spans="1:5">
      <c r="A6865" s="4">
        <v>6863</v>
      </c>
      <c r="B6865" s="5" t="s">
        <v>133</v>
      </c>
      <c r="C6865" s="5" t="s">
        <v>6969</v>
      </c>
      <c r="D6865" s="5" t="s">
        <v>636</v>
      </c>
      <c r="E6865" s="5" t="s">
        <v>621</v>
      </c>
    </row>
    <row r="6866" hidden="1" spans="1:5">
      <c r="A6866" s="4">
        <v>6864</v>
      </c>
      <c r="B6866" s="5" t="s">
        <v>133</v>
      </c>
      <c r="C6866" s="5" t="s">
        <v>6970</v>
      </c>
      <c r="D6866" s="5" t="s">
        <v>565</v>
      </c>
      <c r="E6866" s="5" t="s">
        <v>621</v>
      </c>
    </row>
    <row r="6867" hidden="1" spans="1:5">
      <c r="A6867" s="4">
        <v>6865</v>
      </c>
      <c r="B6867" s="5" t="s">
        <v>133</v>
      </c>
      <c r="C6867" s="5" t="s">
        <v>6971</v>
      </c>
      <c r="D6867" s="5" t="s">
        <v>636</v>
      </c>
      <c r="E6867" s="5" t="s">
        <v>621</v>
      </c>
    </row>
    <row r="6868" hidden="1" spans="1:5">
      <c r="A6868" s="4">
        <v>6866</v>
      </c>
      <c r="B6868" s="5" t="s">
        <v>105</v>
      </c>
      <c r="C6868" s="5" t="s">
        <v>6972</v>
      </c>
      <c r="D6868" s="5" t="s">
        <v>636</v>
      </c>
      <c r="E6868" s="5" t="s">
        <v>631</v>
      </c>
    </row>
    <row r="6869" hidden="1" spans="1:5">
      <c r="A6869" s="4">
        <v>6867</v>
      </c>
      <c r="B6869" s="5" t="s">
        <v>105</v>
      </c>
      <c r="C6869" s="5" t="s">
        <v>6973</v>
      </c>
      <c r="D6869" s="5" t="s">
        <v>630</v>
      </c>
      <c r="E6869" s="5" t="s">
        <v>633</v>
      </c>
    </row>
    <row r="6870" hidden="1" spans="1:5">
      <c r="A6870" s="4">
        <v>6868</v>
      </c>
      <c r="B6870" s="5" t="s">
        <v>105</v>
      </c>
      <c r="C6870" s="5" t="s">
        <v>1724</v>
      </c>
      <c r="D6870" s="5" t="s">
        <v>636</v>
      </c>
      <c r="E6870" s="5" t="s">
        <v>573</v>
      </c>
    </row>
    <row r="6871" hidden="1" spans="1:5">
      <c r="A6871" s="4">
        <v>6869</v>
      </c>
      <c r="B6871" s="4" t="s">
        <v>105</v>
      </c>
      <c r="C6871" s="4" t="s">
        <v>6974</v>
      </c>
      <c r="D6871" s="4" t="s">
        <v>636</v>
      </c>
      <c r="E6871" s="4" t="s">
        <v>579</v>
      </c>
    </row>
    <row r="6872" hidden="1" spans="1:5">
      <c r="A6872" s="4">
        <v>6870</v>
      </c>
      <c r="B6872" s="5" t="s">
        <v>105</v>
      </c>
      <c r="C6872" s="5" t="s">
        <v>3485</v>
      </c>
      <c r="D6872" s="5" t="s">
        <v>630</v>
      </c>
      <c r="E6872" s="5" t="s">
        <v>639</v>
      </c>
    </row>
    <row r="6873" hidden="1" spans="1:5">
      <c r="A6873" s="4">
        <v>6871</v>
      </c>
      <c r="B6873" s="5" t="s">
        <v>105</v>
      </c>
      <c r="C6873" s="5" t="s">
        <v>6975</v>
      </c>
      <c r="D6873" s="5" t="s">
        <v>630</v>
      </c>
      <c r="E6873" s="5" t="s">
        <v>586</v>
      </c>
    </row>
    <row r="6874" hidden="1" spans="1:5">
      <c r="A6874" s="4">
        <v>6872</v>
      </c>
      <c r="B6874" s="5" t="s">
        <v>105</v>
      </c>
      <c r="C6874" s="5" t="s">
        <v>6976</v>
      </c>
      <c r="D6874" s="5" t="s">
        <v>636</v>
      </c>
      <c r="E6874" s="5" t="s">
        <v>586</v>
      </c>
    </row>
    <row r="6875" hidden="1" spans="1:5">
      <c r="A6875" s="4">
        <v>6873</v>
      </c>
      <c r="B6875" s="5" t="s">
        <v>105</v>
      </c>
      <c r="C6875" s="5" t="s">
        <v>6977</v>
      </c>
      <c r="D6875" s="5" t="s">
        <v>630</v>
      </c>
      <c r="E6875" s="5" t="s">
        <v>586</v>
      </c>
    </row>
    <row r="6876" hidden="1" spans="1:5">
      <c r="A6876" s="4">
        <v>6874</v>
      </c>
      <c r="B6876" s="5" t="s">
        <v>105</v>
      </c>
      <c r="C6876" s="5" t="s">
        <v>6978</v>
      </c>
      <c r="D6876" s="5" t="s">
        <v>630</v>
      </c>
      <c r="E6876" s="5" t="s">
        <v>586</v>
      </c>
    </row>
    <row r="6877" hidden="1" spans="1:5">
      <c r="A6877" s="4">
        <v>6875</v>
      </c>
      <c r="B6877" s="5" t="s">
        <v>105</v>
      </c>
      <c r="C6877" s="5" t="s">
        <v>6979</v>
      </c>
      <c r="D6877" s="5" t="s">
        <v>636</v>
      </c>
      <c r="E6877" s="5" t="s">
        <v>586</v>
      </c>
    </row>
    <row r="6878" hidden="1" spans="1:5">
      <c r="A6878" s="4">
        <v>6876</v>
      </c>
      <c r="B6878" s="5" t="s">
        <v>105</v>
      </c>
      <c r="C6878" s="5" t="s">
        <v>6980</v>
      </c>
      <c r="D6878" s="5" t="s">
        <v>636</v>
      </c>
      <c r="E6878" s="5" t="s">
        <v>586</v>
      </c>
    </row>
    <row r="6879" hidden="1" spans="1:5">
      <c r="A6879" s="4">
        <v>6877</v>
      </c>
      <c r="B6879" s="5" t="s">
        <v>105</v>
      </c>
      <c r="C6879" s="5" t="s">
        <v>6981</v>
      </c>
      <c r="D6879" s="5" t="s">
        <v>636</v>
      </c>
      <c r="E6879" s="5" t="s">
        <v>593</v>
      </c>
    </row>
    <row r="6880" hidden="1" spans="1:5">
      <c r="A6880" s="4">
        <v>6878</v>
      </c>
      <c r="B6880" s="5" t="s">
        <v>105</v>
      </c>
      <c r="C6880" s="5" t="s">
        <v>6982</v>
      </c>
      <c r="D6880" s="5" t="s">
        <v>636</v>
      </c>
      <c r="E6880" s="5" t="s">
        <v>599</v>
      </c>
    </row>
    <row r="6881" hidden="1" spans="1:5">
      <c r="A6881" s="4">
        <v>6879</v>
      </c>
      <c r="B6881" s="5" t="s">
        <v>105</v>
      </c>
      <c r="C6881" s="5" t="s">
        <v>6983</v>
      </c>
      <c r="D6881" s="5" t="s">
        <v>636</v>
      </c>
      <c r="E6881" s="5" t="s">
        <v>599</v>
      </c>
    </row>
    <row r="6882" hidden="1" spans="1:5">
      <c r="A6882" s="4">
        <v>6880</v>
      </c>
      <c r="B6882" s="5" t="s">
        <v>105</v>
      </c>
      <c r="C6882" s="5" t="s">
        <v>6984</v>
      </c>
      <c r="D6882" s="5" t="s">
        <v>630</v>
      </c>
      <c r="E6882" s="5" t="s">
        <v>617</v>
      </c>
    </row>
    <row r="6883" hidden="1" spans="1:5">
      <c r="A6883" s="4">
        <v>6881</v>
      </c>
      <c r="B6883" s="5" t="s">
        <v>105</v>
      </c>
      <c r="C6883" s="5" t="s">
        <v>6985</v>
      </c>
      <c r="D6883" s="5" t="s">
        <v>630</v>
      </c>
      <c r="E6883" s="5" t="s">
        <v>619</v>
      </c>
    </row>
    <row r="6884" hidden="1" spans="1:5">
      <c r="A6884" s="4">
        <v>6882</v>
      </c>
      <c r="B6884" s="5" t="s">
        <v>105</v>
      </c>
      <c r="C6884" s="5" t="s">
        <v>3239</v>
      </c>
      <c r="D6884" s="5" t="s">
        <v>636</v>
      </c>
      <c r="E6884" s="5" t="s">
        <v>621</v>
      </c>
    </row>
    <row r="6885" hidden="1" spans="1:5">
      <c r="A6885" s="4">
        <v>6883</v>
      </c>
      <c r="B6885" s="5" t="s">
        <v>105</v>
      </c>
      <c r="C6885" s="5" t="s">
        <v>6986</v>
      </c>
      <c r="D6885" s="5" t="s">
        <v>636</v>
      </c>
      <c r="E6885" s="5" t="s">
        <v>621</v>
      </c>
    </row>
    <row r="6886" hidden="1" spans="1:5">
      <c r="A6886" s="4">
        <v>6884</v>
      </c>
      <c r="B6886" s="5" t="s">
        <v>105</v>
      </c>
      <c r="C6886" s="5" t="s">
        <v>6987</v>
      </c>
      <c r="D6886" s="5" t="s">
        <v>630</v>
      </c>
      <c r="E6886" s="5" t="s">
        <v>621</v>
      </c>
    </row>
    <row r="6887" hidden="1" spans="1:5">
      <c r="A6887" s="4">
        <v>6885</v>
      </c>
      <c r="B6887" s="5" t="s">
        <v>105</v>
      </c>
      <c r="C6887" s="5" t="s">
        <v>6988</v>
      </c>
      <c r="D6887" s="5" t="s">
        <v>630</v>
      </c>
      <c r="E6887" s="5" t="s">
        <v>621</v>
      </c>
    </row>
    <row r="6888" hidden="1" spans="1:5">
      <c r="A6888" s="4">
        <v>6886</v>
      </c>
      <c r="B6888" s="5" t="s">
        <v>54</v>
      </c>
      <c r="C6888" s="5" t="s">
        <v>6989</v>
      </c>
      <c r="D6888" s="5" t="s">
        <v>565</v>
      </c>
      <c r="E6888" s="5" t="s">
        <v>633</v>
      </c>
    </row>
    <row r="6889" hidden="1" spans="1:5">
      <c r="A6889" s="4">
        <v>6887</v>
      </c>
      <c r="B6889" s="5" t="s">
        <v>54</v>
      </c>
      <c r="C6889" s="5" t="s">
        <v>6990</v>
      </c>
      <c r="D6889" s="5" t="s">
        <v>565</v>
      </c>
      <c r="E6889" s="5" t="s">
        <v>633</v>
      </c>
    </row>
    <row r="6890" hidden="1" spans="1:5">
      <c r="A6890" s="4">
        <v>6888</v>
      </c>
      <c r="B6890" s="5" t="s">
        <v>54</v>
      </c>
      <c r="C6890" s="5" t="s">
        <v>6991</v>
      </c>
      <c r="D6890" s="5" t="s">
        <v>565</v>
      </c>
      <c r="E6890" s="5" t="s">
        <v>568</v>
      </c>
    </row>
    <row r="6891" hidden="1" spans="1:5">
      <c r="A6891" s="4">
        <v>6889</v>
      </c>
      <c r="B6891" s="5" t="s">
        <v>54</v>
      </c>
      <c r="C6891" s="5" t="s">
        <v>6992</v>
      </c>
      <c r="D6891" s="5" t="s">
        <v>565</v>
      </c>
      <c r="E6891" s="5" t="s">
        <v>568</v>
      </c>
    </row>
    <row r="6892" hidden="1" spans="1:5">
      <c r="A6892" s="4">
        <v>6890</v>
      </c>
      <c r="B6892" s="5" t="s">
        <v>54</v>
      </c>
      <c r="C6892" s="5" t="s">
        <v>6993</v>
      </c>
      <c r="D6892" s="5" t="s">
        <v>565</v>
      </c>
      <c r="E6892" s="5" t="s">
        <v>573</v>
      </c>
    </row>
    <row r="6893" hidden="1" spans="1:5">
      <c r="A6893" s="4">
        <v>6891</v>
      </c>
      <c r="B6893" s="5" t="s">
        <v>54</v>
      </c>
      <c r="C6893" s="5" t="s">
        <v>6994</v>
      </c>
      <c r="D6893" s="5" t="s">
        <v>565</v>
      </c>
      <c r="E6893" s="5" t="s">
        <v>573</v>
      </c>
    </row>
    <row r="6894" hidden="1" spans="1:5">
      <c r="A6894" s="4">
        <v>6892</v>
      </c>
      <c r="B6894" s="5" t="s">
        <v>54</v>
      </c>
      <c r="C6894" s="5" t="s">
        <v>6995</v>
      </c>
      <c r="D6894" s="5" t="s">
        <v>565</v>
      </c>
      <c r="E6894" s="5" t="s">
        <v>579</v>
      </c>
    </row>
    <row r="6895" hidden="1" spans="1:5">
      <c r="A6895" s="4">
        <v>6893</v>
      </c>
      <c r="B6895" s="5" t="s">
        <v>54</v>
      </c>
      <c r="C6895" s="5" t="s">
        <v>6996</v>
      </c>
      <c r="D6895" s="5" t="s">
        <v>565</v>
      </c>
      <c r="E6895" s="5" t="s">
        <v>566</v>
      </c>
    </row>
    <row r="6896" hidden="1" spans="1:5">
      <c r="A6896" s="4">
        <v>6894</v>
      </c>
      <c r="B6896" s="5" t="s">
        <v>54</v>
      </c>
      <c r="C6896" s="5" t="s">
        <v>6997</v>
      </c>
      <c r="D6896" s="5" t="s">
        <v>565</v>
      </c>
      <c r="E6896" s="5" t="s">
        <v>639</v>
      </c>
    </row>
    <row r="6897" hidden="1" spans="1:5">
      <c r="A6897" s="4">
        <v>6895</v>
      </c>
      <c r="B6897" s="5" t="s">
        <v>54</v>
      </c>
      <c r="C6897" s="5" t="s">
        <v>6998</v>
      </c>
      <c r="D6897" s="5" t="s">
        <v>565</v>
      </c>
      <c r="E6897" s="5" t="s">
        <v>582</v>
      </c>
    </row>
    <row r="6898" hidden="1" spans="1:5">
      <c r="A6898" s="4">
        <v>6896</v>
      </c>
      <c r="B6898" s="5" t="s">
        <v>54</v>
      </c>
      <c r="C6898" s="5" t="s">
        <v>6999</v>
      </c>
      <c r="D6898" s="5" t="s">
        <v>565</v>
      </c>
      <c r="E6898" s="5" t="s">
        <v>582</v>
      </c>
    </row>
    <row r="6899" hidden="1" spans="1:5">
      <c r="A6899" s="4">
        <v>6897</v>
      </c>
      <c r="B6899" s="5" t="s">
        <v>54</v>
      </c>
      <c r="C6899" s="5" t="s">
        <v>7000</v>
      </c>
      <c r="D6899" s="5" t="s">
        <v>565</v>
      </c>
      <c r="E6899" s="5" t="s">
        <v>586</v>
      </c>
    </row>
    <row r="6900" hidden="1" spans="1:5">
      <c r="A6900" s="4">
        <v>6898</v>
      </c>
      <c r="B6900" s="5" t="s">
        <v>54</v>
      </c>
      <c r="C6900" s="5" t="s">
        <v>7001</v>
      </c>
      <c r="D6900" s="5" t="s">
        <v>565</v>
      </c>
      <c r="E6900" s="5" t="s">
        <v>586</v>
      </c>
    </row>
    <row r="6901" hidden="1" spans="1:5">
      <c r="A6901" s="4">
        <v>6899</v>
      </c>
      <c r="B6901" s="5" t="s">
        <v>54</v>
      </c>
      <c r="C6901" s="5" t="s">
        <v>7002</v>
      </c>
      <c r="D6901" s="5" t="s">
        <v>565</v>
      </c>
      <c r="E6901" s="5" t="s">
        <v>586</v>
      </c>
    </row>
    <row r="6902" hidden="1" spans="1:5">
      <c r="A6902" s="4">
        <v>6900</v>
      </c>
      <c r="B6902" s="4" t="s">
        <v>54</v>
      </c>
      <c r="C6902" s="4" t="s">
        <v>7003</v>
      </c>
      <c r="D6902" s="4" t="s">
        <v>565</v>
      </c>
      <c r="E6902" s="4" t="s">
        <v>593</v>
      </c>
    </row>
    <row r="6903" hidden="1" spans="1:5">
      <c r="A6903" s="4">
        <v>6901</v>
      </c>
      <c r="B6903" s="5" t="s">
        <v>54</v>
      </c>
      <c r="C6903" s="5" t="s">
        <v>7004</v>
      </c>
      <c r="D6903" s="5" t="s">
        <v>565</v>
      </c>
      <c r="E6903" s="5" t="s">
        <v>599</v>
      </c>
    </row>
    <row r="6904" hidden="1" spans="1:5">
      <c r="A6904" s="4">
        <v>6902</v>
      </c>
      <c r="B6904" s="5" t="s">
        <v>54</v>
      </c>
      <c r="C6904" s="5" t="s">
        <v>7005</v>
      </c>
      <c r="D6904" s="5" t="s">
        <v>565</v>
      </c>
      <c r="E6904" s="5" t="s">
        <v>599</v>
      </c>
    </row>
    <row r="6905" hidden="1" spans="1:5">
      <c r="A6905" s="4">
        <v>6903</v>
      </c>
      <c r="B6905" s="5" t="s">
        <v>54</v>
      </c>
      <c r="C6905" s="5" t="s">
        <v>7006</v>
      </c>
      <c r="D6905" s="5" t="s">
        <v>565</v>
      </c>
      <c r="E6905" s="5" t="s">
        <v>599</v>
      </c>
    </row>
    <row r="6906" hidden="1" spans="1:5">
      <c r="A6906" s="4">
        <v>6904</v>
      </c>
      <c r="B6906" s="5" t="s">
        <v>54</v>
      </c>
      <c r="C6906" s="5" t="s">
        <v>7007</v>
      </c>
      <c r="D6906" s="5" t="s">
        <v>565</v>
      </c>
      <c r="E6906" s="5" t="s">
        <v>599</v>
      </c>
    </row>
    <row r="6907" hidden="1" spans="1:5">
      <c r="A6907" s="4">
        <v>6905</v>
      </c>
      <c r="B6907" s="5" t="s">
        <v>54</v>
      </c>
      <c r="C6907" s="5" t="s">
        <v>7008</v>
      </c>
      <c r="D6907" s="5" t="s">
        <v>565</v>
      </c>
      <c r="E6907" s="5" t="s">
        <v>599</v>
      </c>
    </row>
    <row r="6908" hidden="1" spans="1:5">
      <c r="A6908" s="4">
        <v>6906</v>
      </c>
      <c r="B6908" s="5" t="s">
        <v>54</v>
      </c>
      <c r="C6908" s="5" t="s">
        <v>7009</v>
      </c>
      <c r="D6908" s="5" t="s">
        <v>565</v>
      </c>
      <c r="E6908" s="5" t="s">
        <v>599</v>
      </c>
    </row>
    <row r="6909" hidden="1" spans="1:5">
      <c r="A6909" s="4">
        <v>6907</v>
      </c>
      <c r="B6909" s="5" t="s">
        <v>54</v>
      </c>
      <c r="C6909" s="5" t="s">
        <v>7010</v>
      </c>
      <c r="D6909" s="5" t="s">
        <v>565</v>
      </c>
      <c r="E6909" s="5" t="s">
        <v>611</v>
      </c>
    </row>
    <row r="6910" hidden="1" spans="1:5">
      <c r="A6910" s="4">
        <v>6908</v>
      </c>
      <c r="B6910" s="5" t="s">
        <v>54</v>
      </c>
      <c r="C6910" s="5" t="s">
        <v>7011</v>
      </c>
      <c r="D6910" s="5" t="s">
        <v>565</v>
      </c>
      <c r="E6910" s="5" t="s">
        <v>611</v>
      </c>
    </row>
    <row r="6911" hidden="1" spans="1:5">
      <c r="A6911" s="4">
        <v>6909</v>
      </c>
      <c r="B6911" s="5" t="s">
        <v>54</v>
      </c>
      <c r="C6911" s="5" t="s">
        <v>7012</v>
      </c>
      <c r="D6911" s="5" t="s">
        <v>565</v>
      </c>
      <c r="E6911" s="5" t="s">
        <v>617</v>
      </c>
    </row>
    <row r="6912" hidden="1" spans="1:5">
      <c r="A6912" s="4">
        <v>6910</v>
      </c>
      <c r="B6912" s="5" t="s">
        <v>54</v>
      </c>
      <c r="C6912" s="5" t="s">
        <v>7013</v>
      </c>
      <c r="D6912" s="5" t="s">
        <v>565</v>
      </c>
      <c r="E6912" s="5" t="s">
        <v>621</v>
      </c>
    </row>
    <row r="6913" hidden="1" spans="1:5">
      <c r="A6913" s="4">
        <v>6911</v>
      </c>
      <c r="B6913" s="5" t="s">
        <v>54</v>
      </c>
      <c r="C6913" s="5" t="s">
        <v>7014</v>
      </c>
      <c r="D6913" s="5" t="s">
        <v>565</v>
      </c>
      <c r="E6913" s="5" t="s">
        <v>621</v>
      </c>
    </row>
    <row r="6914" hidden="1" spans="1:5">
      <c r="A6914" s="4">
        <v>6912</v>
      </c>
      <c r="B6914" s="4" t="s">
        <v>54</v>
      </c>
      <c r="C6914" s="4" t="s">
        <v>7015</v>
      </c>
      <c r="D6914" s="4" t="s">
        <v>565</v>
      </c>
      <c r="E6914" s="4" t="s">
        <v>621</v>
      </c>
    </row>
    <row r="6915" hidden="1" spans="1:5">
      <c r="A6915" s="4">
        <v>6913</v>
      </c>
      <c r="B6915" s="5" t="s">
        <v>54</v>
      </c>
      <c r="C6915" s="5" t="s">
        <v>7016</v>
      </c>
      <c r="D6915" s="5" t="s">
        <v>565</v>
      </c>
      <c r="E6915" s="5" t="s">
        <v>621</v>
      </c>
    </row>
    <row r="6916" hidden="1" spans="1:5">
      <c r="A6916" s="4">
        <v>6914</v>
      </c>
      <c r="B6916" s="5" t="s">
        <v>54</v>
      </c>
      <c r="C6916" s="5" t="s">
        <v>7017</v>
      </c>
      <c r="D6916" s="5" t="s">
        <v>565</v>
      </c>
      <c r="E6916" s="5" t="s">
        <v>621</v>
      </c>
    </row>
    <row r="6917" hidden="1" spans="1:5">
      <c r="A6917" s="4">
        <v>6915</v>
      </c>
      <c r="B6917" s="5" t="s">
        <v>54</v>
      </c>
      <c r="C6917" s="5" t="s">
        <v>7018</v>
      </c>
      <c r="D6917" s="5" t="s">
        <v>565</v>
      </c>
      <c r="E6917" s="5" t="s">
        <v>628</v>
      </c>
    </row>
    <row r="6918" hidden="1" spans="1:5">
      <c r="A6918" s="4">
        <v>6916</v>
      </c>
      <c r="B6918" s="4" t="s">
        <v>332</v>
      </c>
      <c r="C6918" s="4" t="s">
        <v>7019</v>
      </c>
      <c r="D6918" s="4" t="s">
        <v>636</v>
      </c>
      <c r="E6918" s="4" t="s">
        <v>633</v>
      </c>
    </row>
    <row r="6919" hidden="1" spans="1:5">
      <c r="A6919" s="4">
        <v>6917</v>
      </c>
      <c r="B6919" s="5" t="s">
        <v>332</v>
      </c>
      <c r="C6919" s="5" t="s">
        <v>7020</v>
      </c>
      <c r="D6919" s="5" t="s">
        <v>636</v>
      </c>
      <c r="E6919" s="5" t="s">
        <v>586</v>
      </c>
    </row>
    <row r="6920" hidden="1" spans="1:5">
      <c r="A6920" s="4">
        <v>6918</v>
      </c>
      <c r="B6920" s="4" t="s">
        <v>332</v>
      </c>
      <c r="C6920" s="4" t="s">
        <v>7021</v>
      </c>
      <c r="D6920" s="4" t="s">
        <v>636</v>
      </c>
      <c r="E6920" s="4" t="s">
        <v>593</v>
      </c>
    </row>
    <row r="6921" hidden="1" spans="1:5">
      <c r="A6921" s="4">
        <v>6919</v>
      </c>
      <c r="B6921" s="5" t="s">
        <v>332</v>
      </c>
      <c r="C6921" s="5" t="s">
        <v>7022</v>
      </c>
      <c r="D6921" s="5" t="s">
        <v>636</v>
      </c>
      <c r="E6921" s="5" t="s">
        <v>611</v>
      </c>
    </row>
    <row r="6922" hidden="1" spans="1:5">
      <c r="A6922" s="4">
        <v>6920</v>
      </c>
      <c r="B6922" s="4" t="s">
        <v>332</v>
      </c>
      <c r="C6922" s="4" t="s">
        <v>7023</v>
      </c>
      <c r="D6922" s="4" t="s">
        <v>636</v>
      </c>
      <c r="E6922" s="4" t="s">
        <v>614</v>
      </c>
    </row>
    <row r="6923" hidden="1" spans="1:5">
      <c r="A6923" s="4">
        <v>6921</v>
      </c>
      <c r="B6923" s="4" t="s">
        <v>332</v>
      </c>
      <c r="C6923" s="4" t="s">
        <v>7024</v>
      </c>
      <c r="D6923" s="4" t="s">
        <v>636</v>
      </c>
      <c r="E6923" s="4" t="s">
        <v>621</v>
      </c>
    </row>
    <row r="6924" hidden="1" spans="1:5">
      <c r="A6924" s="4">
        <v>6922</v>
      </c>
      <c r="B6924" s="4" t="s">
        <v>332</v>
      </c>
      <c r="C6924" s="4" t="s">
        <v>7025</v>
      </c>
      <c r="D6924" s="4" t="s">
        <v>636</v>
      </c>
      <c r="E6924" s="4" t="s">
        <v>621</v>
      </c>
    </row>
    <row r="6925" hidden="1" spans="1:5">
      <c r="A6925" s="4">
        <v>6923</v>
      </c>
      <c r="B6925" s="5" t="s">
        <v>332</v>
      </c>
      <c r="C6925" s="5" t="s">
        <v>7026</v>
      </c>
      <c r="D6925" s="5" t="s">
        <v>636</v>
      </c>
      <c r="E6925" s="5" t="s">
        <v>621</v>
      </c>
    </row>
    <row r="6926" hidden="1" spans="1:5">
      <c r="A6926" s="4">
        <v>6924</v>
      </c>
      <c r="B6926" s="5" t="s">
        <v>104</v>
      </c>
      <c r="C6926" s="5" t="s">
        <v>7027</v>
      </c>
      <c r="D6926" s="5" t="s">
        <v>636</v>
      </c>
      <c r="E6926" s="5" t="s">
        <v>631</v>
      </c>
    </row>
    <row r="6927" hidden="1" spans="1:5">
      <c r="A6927" s="4">
        <v>6925</v>
      </c>
      <c r="B6927" s="5" t="s">
        <v>104</v>
      </c>
      <c r="C6927" s="5" t="s">
        <v>7028</v>
      </c>
      <c r="D6927" s="5" t="s">
        <v>636</v>
      </c>
      <c r="E6927" s="5" t="s">
        <v>568</v>
      </c>
    </row>
    <row r="6928" hidden="1" spans="1:5">
      <c r="A6928" s="4">
        <v>6926</v>
      </c>
      <c r="B6928" s="5" t="s">
        <v>104</v>
      </c>
      <c r="C6928" s="5" t="s">
        <v>7029</v>
      </c>
      <c r="D6928" s="5" t="s">
        <v>636</v>
      </c>
      <c r="E6928" s="5" t="s">
        <v>573</v>
      </c>
    </row>
    <row r="6929" hidden="1" spans="1:5">
      <c r="A6929" s="4">
        <v>6927</v>
      </c>
      <c r="B6929" s="5" t="s">
        <v>104</v>
      </c>
      <c r="C6929" s="5" t="s">
        <v>7030</v>
      </c>
      <c r="D6929" s="5" t="s">
        <v>636</v>
      </c>
      <c r="E6929" s="5" t="s">
        <v>586</v>
      </c>
    </row>
    <row r="6930" hidden="1" spans="1:5">
      <c r="A6930" s="4">
        <v>6928</v>
      </c>
      <c r="B6930" s="5" t="s">
        <v>104</v>
      </c>
      <c r="C6930" s="5" t="s">
        <v>7031</v>
      </c>
      <c r="D6930" s="5" t="s">
        <v>636</v>
      </c>
      <c r="E6930" s="5" t="s">
        <v>586</v>
      </c>
    </row>
    <row r="6931" hidden="1" spans="1:5">
      <c r="A6931" s="4">
        <v>6929</v>
      </c>
      <c r="B6931" s="5" t="s">
        <v>104</v>
      </c>
      <c r="C6931" s="5" t="s">
        <v>7032</v>
      </c>
      <c r="D6931" s="5" t="s">
        <v>636</v>
      </c>
      <c r="E6931" s="5" t="s">
        <v>586</v>
      </c>
    </row>
    <row r="6932" hidden="1" spans="1:5">
      <c r="A6932" s="4">
        <v>6930</v>
      </c>
      <c r="B6932" s="5" t="s">
        <v>104</v>
      </c>
      <c r="C6932" s="5" t="s">
        <v>7033</v>
      </c>
      <c r="D6932" s="5" t="s">
        <v>636</v>
      </c>
      <c r="E6932" s="5" t="s">
        <v>586</v>
      </c>
    </row>
    <row r="6933" hidden="1" spans="1:5">
      <c r="A6933" s="4">
        <v>6931</v>
      </c>
      <c r="B6933" s="5" t="s">
        <v>104</v>
      </c>
      <c r="C6933" s="5" t="s">
        <v>7034</v>
      </c>
      <c r="D6933" s="5" t="s">
        <v>636</v>
      </c>
      <c r="E6933" s="5" t="s">
        <v>586</v>
      </c>
    </row>
    <row r="6934" hidden="1" spans="1:5">
      <c r="A6934" s="4">
        <v>6932</v>
      </c>
      <c r="B6934" s="5" t="s">
        <v>104</v>
      </c>
      <c r="C6934" s="5" t="s">
        <v>3190</v>
      </c>
      <c r="D6934" s="5" t="s">
        <v>636</v>
      </c>
      <c r="E6934" s="5" t="s">
        <v>586</v>
      </c>
    </row>
    <row r="6935" hidden="1" spans="1:5">
      <c r="A6935" s="4">
        <v>6933</v>
      </c>
      <c r="B6935" s="5" t="s">
        <v>104</v>
      </c>
      <c r="C6935" s="5" t="s">
        <v>7035</v>
      </c>
      <c r="D6935" s="5" t="s">
        <v>636</v>
      </c>
      <c r="E6935" s="5" t="s">
        <v>586</v>
      </c>
    </row>
    <row r="6936" hidden="1" spans="1:5">
      <c r="A6936" s="4">
        <v>6934</v>
      </c>
      <c r="B6936" s="5" t="s">
        <v>104</v>
      </c>
      <c r="C6936" s="5" t="s">
        <v>7036</v>
      </c>
      <c r="D6936" s="5" t="s">
        <v>636</v>
      </c>
      <c r="E6936" s="5" t="s">
        <v>593</v>
      </c>
    </row>
    <row r="6937" hidden="1" spans="1:5">
      <c r="A6937" s="4">
        <v>6935</v>
      </c>
      <c r="B6937" s="5" t="s">
        <v>104</v>
      </c>
      <c r="C6937" s="5" t="s">
        <v>7037</v>
      </c>
      <c r="D6937" s="5" t="s">
        <v>636</v>
      </c>
      <c r="E6937" s="5" t="s">
        <v>593</v>
      </c>
    </row>
    <row r="6938" hidden="1" spans="1:5">
      <c r="A6938" s="4">
        <v>6936</v>
      </c>
      <c r="B6938" s="5" t="s">
        <v>104</v>
      </c>
      <c r="C6938" s="5" t="s">
        <v>7038</v>
      </c>
      <c r="D6938" s="5" t="s">
        <v>636</v>
      </c>
      <c r="E6938" s="5" t="s">
        <v>599</v>
      </c>
    </row>
    <row r="6939" hidden="1" spans="1:5">
      <c r="A6939" s="4">
        <v>6937</v>
      </c>
      <c r="B6939" s="5" t="s">
        <v>104</v>
      </c>
      <c r="C6939" s="5" t="s">
        <v>7039</v>
      </c>
      <c r="D6939" s="5" t="s">
        <v>636</v>
      </c>
      <c r="E6939" s="5" t="s">
        <v>599</v>
      </c>
    </row>
    <row r="6940" hidden="1" spans="1:5">
      <c r="A6940" s="4">
        <v>6938</v>
      </c>
      <c r="B6940" s="5" t="s">
        <v>104</v>
      </c>
      <c r="C6940" s="5" t="s">
        <v>7040</v>
      </c>
      <c r="D6940" s="5" t="s">
        <v>636</v>
      </c>
      <c r="E6940" s="5" t="s">
        <v>599</v>
      </c>
    </row>
    <row r="6941" hidden="1" spans="1:5">
      <c r="A6941" s="4">
        <v>6939</v>
      </c>
      <c r="B6941" s="5" t="s">
        <v>104</v>
      </c>
      <c r="C6941" s="5" t="s">
        <v>7041</v>
      </c>
      <c r="D6941" s="5" t="s">
        <v>636</v>
      </c>
      <c r="E6941" s="5" t="s">
        <v>621</v>
      </c>
    </row>
    <row r="6942" hidden="1" spans="1:5">
      <c r="A6942" s="4">
        <v>6940</v>
      </c>
      <c r="B6942" s="5" t="s">
        <v>104</v>
      </c>
      <c r="C6942" s="5" t="s">
        <v>7042</v>
      </c>
      <c r="D6942" s="5" t="s">
        <v>636</v>
      </c>
      <c r="E6942" s="5" t="s">
        <v>621</v>
      </c>
    </row>
    <row r="6943" hidden="1" spans="1:5">
      <c r="A6943" s="4">
        <v>6941</v>
      </c>
      <c r="B6943" s="5" t="s">
        <v>104</v>
      </c>
      <c r="C6943" s="5" t="s">
        <v>7043</v>
      </c>
      <c r="D6943" s="5" t="s">
        <v>636</v>
      </c>
      <c r="E6943" s="5" t="s">
        <v>621</v>
      </c>
    </row>
    <row r="6944" hidden="1" spans="1:5">
      <c r="A6944" s="4">
        <v>6942</v>
      </c>
      <c r="B6944" s="5" t="s">
        <v>104</v>
      </c>
      <c r="C6944" s="5" t="s">
        <v>7044</v>
      </c>
      <c r="D6944" s="5" t="s">
        <v>636</v>
      </c>
      <c r="E6944" s="5" t="s">
        <v>621</v>
      </c>
    </row>
    <row r="6945" hidden="1" spans="1:5">
      <c r="A6945" s="4">
        <v>6943</v>
      </c>
      <c r="B6945" s="5" t="s">
        <v>104</v>
      </c>
      <c r="C6945" s="5" t="s">
        <v>7045</v>
      </c>
      <c r="D6945" s="5" t="s">
        <v>636</v>
      </c>
      <c r="E6945" s="5" t="s">
        <v>621</v>
      </c>
    </row>
    <row r="6946" hidden="1" spans="1:5">
      <c r="A6946" s="4">
        <v>6944</v>
      </c>
      <c r="B6946" s="4" t="s">
        <v>170</v>
      </c>
      <c r="C6946" s="4" t="s">
        <v>7046</v>
      </c>
      <c r="D6946" s="4" t="s">
        <v>636</v>
      </c>
      <c r="E6946" s="4" t="s">
        <v>568</v>
      </c>
    </row>
    <row r="6947" hidden="1" spans="1:5">
      <c r="A6947" s="4">
        <v>6945</v>
      </c>
      <c r="B6947" s="5" t="s">
        <v>170</v>
      </c>
      <c r="C6947" s="5" t="s">
        <v>7047</v>
      </c>
      <c r="D6947" s="5" t="s">
        <v>636</v>
      </c>
      <c r="E6947" s="5" t="s">
        <v>573</v>
      </c>
    </row>
    <row r="6948" hidden="1" spans="1:5">
      <c r="A6948" s="4">
        <v>6946</v>
      </c>
      <c r="B6948" s="5" t="s">
        <v>170</v>
      </c>
      <c r="C6948" s="5" t="s">
        <v>7048</v>
      </c>
      <c r="D6948" s="5" t="s">
        <v>636</v>
      </c>
      <c r="E6948" s="5" t="s">
        <v>582</v>
      </c>
    </row>
    <row r="6949" hidden="1" spans="1:5">
      <c r="A6949" s="4">
        <v>6947</v>
      </c>
      <c r="B6949" s="4" t="s">
        <v>170</v>
      </c>
      <c r="C6949" s="4" t="s">
        <v>7049</v>
      </c>
      <c r="D6949" s="4" t="s">
        <v>636</v>
      </c>
      <c r="E6949" s="4" t="s">
        <v>586</v>
      </c>
    </row>
    <row r="6950" hidden="1" spans="1:5">
      <c r="A6950" s="4">
        <v>6948</v>
      </c>
      <c r="B6950" s="5" t="s">
        <v>170</v>
      </c>
      <c r="C6950" s="5" t="s">
        <v>7050</v>
      </c>
      <c r="D6950" s="5" t="s">
        <v>636</v>
      </c>
      <c r="E6950" s="5" t="s">
        <v>586</v>
      </c>
    </row>
    <row r="6951" hidden="1" spans="1:5">
      <c r="A6951" s="4">
        <v>6949</v>
      </c>
      <c r="B6951" s="5" t="s">
        <v>170</v>
      </c>
      <c r="C6951" s="5" t="s">
        <v>7051</v>
      </c>
      <c r="D6951" s="5" t="s">
        <v>636</v>
      </c>
      <c r="E6951" s="5" t="s">
        <v>586</v>
      </c>
    </row>
    <row r="6952" hidden="1" spans="1:5">
      <c r="A6952" s="4">
        <v>6950</v>
      </c>
      <c r="B6952" s="4" t="s">
        <v>170</v>
      </c>
      <c r="C6952" s="4" t="s">
        <v>7052</v>
      </c>
      <c r="D6952" s="4" t="s">
        <v>636</v>
      </c>
      <c r="E6952" s="4" t="s">
        <v>586</v>
      </c>
    </row>
    <row r="6953" hidden="1" spans="1:5">
      <c r="A6953" s="4">
        <v>6951</v>
      </c>
      <c r="B6953" s="5" t="s">
        <v>170</v>
      </c>
      <c r="C6953" s="5" t="s">
        <v>742</v>
      </c>
      <c r="D6953" s="5" t="s">
        <v>636</v>
      </c>
      <c r="E6953" s="5" t="s">
        <v>586</v>
      </c>
    </row>
    <row r="6954" hidden="1" spans="1:5">
      <c r="A6954" s="4">
        <v>6952</v>
      </c>
      <c r="B6954" s="5" t="s">
        <v>170</v>
      </c>
      <c r="C6954" s="5" t="s">
        <v>7053</v>
      </c>
      <c r="D6954" s="5" t="s">
        <v>636</v>
      </c>
      <c r="E6954" s="5" t="s">
        <v>593</v>
      </c>
    </row>
    <row r="6955" hidden="1" spans="1:5">
      <c r="A6955" s="4">
        <v>6953</v>
      </c>
      <c r="B6955" s="4" t="s">
        <v>170</v>
      </c>
      <c r="C6955" s="4" t="s">
        <v>7054</v>
      </c>
      <c r="D6955" s="4" t="s">
        <v>636</v>
      </c>
      <c r="E6955" s="4" t="s">
        <v>593</v>
      </c>
    </row>
    <row r="6956" hidden="1" spans="1:5">
      <c r="A6956" s="4">
        <v>6954</v>
      </c>
      <c r="B6956" s="5" t="s">
        <v>170</v>
      </c>
      <c r="C6956" s="5" t="s">
        <v>7055</v>
      </c>
      <c r="D6956" s="5" t="s">
        <v>636</v>
      </c>
      <c r="E6956" s="5" t="s">
        <v>614</v>
      </c>
    </row>
    <row r="6957" hidden="1" spans="1:5">
      <c r="A6957" s="4">
        <v>6955</v>
      </c>
      <c r="B6957" s="4" t="s">
        <v>170</v>
      </c>
      <c r="C6957" s="4" t="s">
        <v>7056</v>
      </c>
      <c r="D6957" s="4" t="s">
        <v>636</v>
      </c>
      <c r="E6957" s="4" t="s">
        <v>617</v>
      </c>
    </row>
    <row r="6958" hidden="1" spans="1:5">
      <c r="A6958" s="4">
        <v>6956</v>
      </c>
      <c r="B6958" s="5" t="s">
        <v>170</v>
      </c>
      <c r="C6958" s="5" t="s">
        <v>3172</v>
      </c>
      <c r="D6958" s="5" t="s">
        <v>636</v>
      </c>
      <c r="E6958" s="5" t="s">
        <v>621</v>
      </c>
    </row>
    <row r="6959" hidden="1" spans="1:5">
      <c r="A6959" s="4">
        <v>6957</v>
      </c>
      <c r="B6959" s="5" t="s">
        <v>170</v>
      </c>
      <c r="C6959" s="5" t="s">
        <v>7057</v>
      </c>
      <c r="D6959" s="5" t="s">
        <v>636</v>
      </c>
      <c r="E6959" s="5" t="s">
        <v>621</v>
      </c>
    </row>
    <row r="6960" hidden="1" spans="1:5">
      <c r="A6960" s="4">
        <v>6958</v>
      </c>
      <c r="B6960" s="5" t="s">
        <v>170</v>
      </c>
      <c r="C6960" s="5" t="s">
        <v>7058</v>
      </c>
      <c r="D6960" s="5" t="s">
        <v>636</v>
      </c>
      <c r="E6960" s="5" t="s">
        <v>621</v>
      </c>
    </row>
    <row r="6961" hidden="1" spans="1:5">
      <c r="A6961" s="4">
        <v>6959</v>
      </c>
      <c r="B6961" s="5" t="s">
        <v>331</v>
      </c>
      <c r="C6961" s="5" t="s">
        <v>7059</v>
      </c>
      <c r="D6961" s="5" t="s">
        <v>636</v>
      </c>
      <c r="E6961" s="5" t="s">
        <v>631</v>
      </c>
    </row>
    <row r="6962" hidden="1" spans="1:5">
      <c r="A6962" s="4">
        <v>6960</v>
      </c>
      <c r="B6962" s="5" t="s">
        <v>331</v>
      </c>
      <c r="C6962" s="5" t="s">
        <v>7060</v>
      </c>
      <c r="D6962" s="5" t="s">
        <v>636</v>
      </c>
      <c r="E6962" s="5" t="s">
        <v>633</v>
      </c>
    </row>
    <row r="6963" hidden="1" spans="1:5">
      <c r="A6963" s="4">
        <v>6961</v>
      </c>
      <c r="B6963" s="5" t="s">
        <v>331</v>
      </c>
      <c r="C6963" s="5" t="s">
        <v>7061</v>
      </c>
      <c r="D6963" s="5" t="s">
        <v>636</v>
      </c>
      <c r="E6963" s="5" t="s">
        <v>573</v>
      </c>
    </row>
    <row r="6964" hidden="1" spans="1:5">
      <c r="A6964" s="4">
        <v>6962</v>
      </c>
      <c r="B6964" s="5" t="s">
        <v>331</v>
      </c>
      <c r="C6964" s="5" t="s">
        <v>7062</v>
      </c>
      <c r="D6964" s="5" t="s">
        <v>636</v>
      </c>
      <c r="E6964" s="5" t="s">
        <v>586</v>
      </c>
    </row>
    <row r="6965" hidden="1" spans="1:5">
      <c r="A6965" s="4">
        <v>6963</v>
      </c>
      <c r="B6965" s="5" t="s">
        <v>331</v>
      </c>
      <c r="C6965" s="5" t="s">
        <v>7063</v>
      </c>
      <c r="D6965" s="5" t="s">
        <v>636</v>
      </c>
      <c r="E6965" s="5" t="s">
        <v>586</v>
      </c>
    </row>
    <row r="6966" hidden="1" spans="1:5">
      <c r="A6966" s="4">
        <v>6964</v>
      </c>
      <c r="B6966" s="5" t="s">
        <v>331</v>
      </c>
      <c r="C6966" s="5" t="s">
        <v>7064</v>
      </c>
      <c r="D6966" s="5" t="s">
        <v>636</v>
      </c>
      <c r="E6966" s="5" t="s">
        <v>599</v>
      </c>
    </row>
    <row r="6967" hidden="1" spans="1:5">
      <c r="A6967" s="4">
        <v>6965</v>
      </c>
      <c r="B6967" s="5" t="s">
        <v>331</v>
      </c>
      <c r="C6967" s="5" t="s">
        <v>7065</v>
      </c>
      <c r="D6967" s="5" t="s">
        <v>636</v>
      </c>
      <c r="E6967" s="5" t="s">
        <v>617</v>
      </c>
    </row>
    <row r="6968" hidden="1" spans="1:5">
      <c r="A6968" s="4">
        <v>6966</v>
      </c>
      <c r="B6968" s="5" t="s">
        <v>331</v>
      </c>
      <c r="C6968" s="5" t="s">
        <v>7066</v>
      </c>
      <c r="D6968" s="5" t="s">
        <v>636</v>
      </c>
      <c r="E6968" s="5" t="s">
        <v>621</v>
      </c>
    </row>
    <row r="6969" spans="1:5">
      <c r="A6969" s="4">
        <v>6967</v>
      </c>
      <c r="B6969" s="4" t="s">
        <v>7</v>
      </c>
      <c r="C6969" s="4" t="s">
        <v>7067</v>
      </c>
      <c r="D6969" s="4" t="s">
        <v>565</v>
      </c>
      <c r="E6969" s="4" t="s">
        <v>633</v>
      </c>
    </row>
    <row r="6970" spans="1:5">
      <c r="A6970" s="4">
        <v>6968</v>
      </c>
      <c r="B6970" s="5" t="s">
        <v>7</v>
      </c>
      <c r="C6970" s="5" t="s">
        <v>4398</v>
      </c>
      <c r="D6970" s="5" t="s">
        <v>636</v>
      </c>
      <c r="E6970" s="5" t="s">
        <v>633</v>
      </c>
    </row>
    <row r="6971" spans="1:5">
      <c r="A6971" s="4">
        <v>6969</v>
      </c>
      <c r="B6971" s="5" t="s">
        <v>7</v>
      </c>
      <c r="C6971" s="5" t="s">
        <v>7068</v>
      </c>
      <c r="D6971" s="5" t="s">
        <v>630</v>
      </c>
      <c r="E6971" s="5" t="s">
        <v>633</v>
      </c>
    </row>
    <row r="6972" spans="1:5">
      <c r="A6972" s="4">
        <v>6970</v>
      </c>
      <c r="B6972" s="5" t="s">
        <v>7</v>
      </c>
      <c r="C6972" s="5" t="s">
        <v>7069</v>
      </c>
      <c r="D6972" s="5" t="s">
        <v>636</v>
      </c>
      <c r="E6972" s="5" t="s">
        <v>568</v>
      </c>
    </row>
    <row r="6973" spans="1:5">
      <c r="A6973" s="4">
        <v>6971</v>
      </c>
      <c r="B6973" s="4" t="s">
        <v>7</v>
      </c>
      <c r="C6973" s="4" t="s">
        <v>7070</v>
      </c>
      <c r="D6973" s="4" t="s">
        <v>636</v>
      </c>
      <c r="E6973" s="4" t="s">
        <v>568</v>
      </c>
    </row>
    <row r="6974" spans="1:5">
      <c r="A6974" s="4">
        <v>6972</v>
      </c>
      <c r="B6974" s="5" t="s">
        <v>7</v>
      </c>
      <c r="C6974" s="5" t="s">
        <v>7071</v>
      </c>
      <c r="D6974" s="5" t="s">
        <v>565</v>
      </c>
      <c r="E6974" s="5" t="s">
        <v>573</v>
      </c>
    </row>
    <row r="6975" spans="1:5">
      <c r="A6975" s="4">
        <v>6973</v>
      </c>
      <c r="B6975" s="5" t="s">
        <v>7</v>
      </c>
      <c r="C6975" s="5" t="s">
        <v>7072</v>
      </c>
      <c r="D6975" s="5" t="s">
        <v>636</v>
      </c>
      <c r="E6975" s="5" t="s">
        <v>706</v>
      </c>
    </row>
    <row r="6976" spans="1:5">
      <c r="A6976" s="4">
        <v>6974</v>
      </c>
      <c r="B6976" s="5" t="s">
        <v>7</v>
      </c>
      <c r="C6976" s="5" t="s">
        <v>7073</v>
      </c>
      <c r="D6976" s="5" t="s">
        <v>565</v>
      </c>
      <c r="E6976" s="5" t="s">
        <v>566</v>
      </c>
    </row>
    <row r="6977" spans="1:5">
      <c r="A6977" s="4">
        <v>6975</v>
      </c>
      <c r="B6977" s="5" t="s">
        <v>7</v>
      </c>
      <c r="C6977" s="5" t="s">
        <v>7074</v>
      </c>
      <c r="D6977" s="5" t="s">
        <v>636</v>
      </c>
      <c r="E6977" s="5" t="s">
        <v>566</v>
      </c>
    </row>
    <row r="6978" spans="1:5">
      <c r="A6978" s="4">
        <v>6976</v>
      </c>
      <c r="B6978" s="5" t="s">
        <v>7</v>
      </c>
      <c r="C6978" s="5" t="s">
        <v>7075</v>
      </c>
      <c r="D6978" s="5" t="s">
        <v>630</v>
      </c>
      <c r="E6978" s="5" t="s">
        <v>639</v>
      </c>
    </row>
    <row r="6979" spans="1:5">
      <c r="A6979" s="4">
        <v>6977</v>
      </c>
      <c r="B6979" s="5" t="s">
        <v>7</v>
      </c>
      <c r="C6979" s="5" t="s">
        <v>7076</v>
      </c>
      <c r="D6979" s="5" t="s">
        <v>636</v>
      </c>
      <c r="E6979" s="5" t="s">
        <v>639</v>
      </c>
    </row>
    <row r="6980" spans="1:5">
      <c r="A6980" s="4">
        <v>6978</v>
      </c>
      <c r="B6980" s="5" t="s">
        <v>7</v>
      </c>
      <c r="C6980" s="5" t="s">
        <v>7077</v>
      </c>
      <c r="D6980" s="5" t="s">
        <v>636</v>
      </c>
      <c r="E6980" s="5" t="s">
        <v>586</v>
      </c>
    </row>
    <row r="6981" spans="1:5">
      <c r="A6981" s="4">
        <v>6979</v>
      </c>
      <c r="B6981" s="4" t="s">
        <v>7</v>
      </c>
      <c r="C6981" s="4" t="s">
        <v>7078</v>
      </c>
      <c r="D6981" s="4" t="s">
        <v>636</v>
      </c>
      <c r="E6981" s="4" t="s">
        <v>586</v>
      </c>
    </row>
    <row r="6982" spans="1:5">
      <c r="A6982" s="4">
        <v>6980</v>
      </c>
      <c r="B6982" s="5" t="s">
        <v>7</v>
      </c>
      <c r="C6982" s="5" t="s">
        <v>7079</v>
      </c>
      <c r="D6982" s="5" t="s">
        <v>630</v>
      </c>
      <c r="E6982" s="5" t="s">
        <v>586</v>
      </c>
    </row>
    <row r="6983" spans="1:5">
      <c r="A6983" s="4">
        <v>6981</v>
      </c>
      <c r="B6983" s="5" t="s">
        <v>7</v>
      </c>
      <c r="C6983" s="5" t="s">
        <v>7080</v>
      </c>
      <c r="D6983" s="5" t="s">
        <v>636</v>
      </c>
      <c r="E6983" s="5" t="s">
        <v>586</v>
      </c>
    </row>
    <row r="6984" spans="1:5">
      <c r="A6984" s="4">
        <v>6982</v>
      </c>
      <c r="B6984" s="5" t="s">
        <v>7</v>
      </c>
      <c r="C6984" s="5" t="s">
        <v>7081</v>
      </c>
      <c r="D6984" s="5" t="s">
        <v>565</v>
      </c>
      <c r="E6984" s="5" t="s">
        <v>586</v>
      </c>
    </row>
    <row r="6985" spans="1:5">
      <c r="A6985" s="4">
        <v>6983</v>
      </c>
      <c r="B6985" s="5" t="s">
        <v>7</v>
      </c>
      <c r="C6985" s="5" t="s">
        <v>7082</v>
      </c>
      <c r="D6985" s="5" t="s">
        <v>636</v>
      </c>
      <c r="E6985" s="5" t="s">
        <v>586</v>
      </c>
    </row>
    <row r="6986" spans="1:5">
      <c r="A6986" s="4">
        <v>6984</v>
      </c>
      <c r="B6986" s="5" t="s">
        <v>7</v>
      </c>
      <c r="C6986" s="5" t="s">
        <v>7083</v>
      </c>
      <c r="D6986" s="5" t="s">
        <v>630</v>
      </c>
      <c r="E6986" s="5" t="s">
        <v>586</v>
      </c>
    </row>
    <row r="6987" spans="1:5">
      <c r="A6987" s="4">
        <v>6985</v>
      </c>
      <c r="B6987" s="5" t="s">
        <v>7</v>
      </c>
      <c r="C6987" s="5" t="s">
        <v>7084</v>
      </c>
      <c r="D6987" s="5" t="s">
        <v>636</v>
      </c>
      <c r="E6987" s="5" t="s">
        <v>586</v>
      </c>
    </row>
    <row r="6988" spans="1:5">
      <c r="A6988" s="4">
        <v>6986</v>
      </c>
      <c r="B6988" s="5" t="s">
        <v>7</v>
      </c>
      <c r="C6988" s="5" t="s">
        <v>1128</v>
      </c>
      <c r="D6988" s="5" t="s">
        <v>630</v>
      </c>
      <c r="E6988" s="5" t="s">
        <v>586</v>
      </c>
    </row>
    <row r="6989" spans="1:5">
      <c r="A6989" s="4">
        <v>6987</v>
      </c>
      <c r="B6989" s="5" t="s">
        <v>7</v>
      </c>
      <c r="C6989" s="5" t="s">
        <v>7085</v>
      </c>
      <c r="D6989" s="5" t="s">
        <v>630</v>
      </c>
      <c r="E6989" s="5" t="s">
        <v>586</v>
      </c>
    </row>
    <row r="6990" spans="1:5">
      <c r="A6990" s="4">
        <v>6988</v>
      </c>
      <c r="B6990" s="5" t="s">
        <v>7</v>
      </c>
      <c r="C6990" s="5" t="s">
        <v>7086</v>
      </c>
      <c r="D6990" s="5" t="s">
        <v>636</v>
      </c>
      <c r="E6990" s="5" t="s">
        <v>586</v>
      </c>
    </row>
    <row r="6991" spans="1:5">
      <c r="A6991" s="4">
        <v>6989</v>
      </c>
      <c r="B6991" s="5" t="s">
        <v>7</v>
      </c>
      <c r="C6991" s="5" t="s">
        <v>7087</v>
      </c>
      <c r="D6991" s="5" t="s">
        <v>636</v>
      </c>
      <c r="E6991" s="5" t="s">
        <v>586</v>
      </c>
    </row>
    <row r="6992" spans="1:5">
      <c r="A6992" s="4">
        <v>6990</v>
      </c>
      <c r="B6992" s="5" t="s">
        <v>7</v>
      </c>
      <c r="C6992" s="5" t="s">
        <v>7088</v>
      </c>
      <c r="D6992" s="5" t="s">
        <v>636</v>
      </c>
      <c r="E6992" s="5" t="s">
        <v>599</v>
      </c>
    </row>
    <row r="6993" spans="1:5">
      <c r="A6993" s="4">
        <v>6991</v>
      </c>
      <c r="B6993" s="5" t="s">
        <v>7</v>
      </c>
      <c r="C6993" s="5" t="s">
        <v>7089</v>
      </c>
      <c r="D6993" s="5" t="s">
        <v>565</v>
      </c>
      <c r="E6993" s="5" t="s">
        <v>599</v>
      </c>
    </row>
    <row r="6994" spans="1:5">
      <c r="A6994" s="4">
        <v>6992</v>
      </c>
      <c r="B6994" s="5" t="s">
        <v>7</v>
      </c>
      <c r="C6994" s="5" t="s">
        <v>7090</v>
      </c>
      <c r="D6994" s="5" t="s">
        <v>565</v>
      </c>
      <c r="E6994" s="5" t="s">
        <v>599</v>
      </c>
    </row>
    <row r="6995" spans="1:5">
      <c r="A6995" s="4">
        <v>6993</v>
      </c>
      <c r="B6995" s="5" t="s">
        <v>7</v>
      </c>
      <c r="C6995" s="5" t="s">
        <v>7091</v>
      </c>
      <c r="D6995" s="5" t="s">
        <v>636</v>
      </c>
      <c r="E6995" s="5" t="s">
        <v>599</v>
      </c>
    </row>
    <row r="6996" spans="1:5">
      <c r="A6996" s="4">
        <v>6994</v>
      </c>
      <c r="B6996" s="5" t="s">
        <v>7</v>
      </c>
      <c r="C6996" s="5" t="s">
        <v>7092</v>
      </c>
      <c r="D6996" s="5" t="s">
        <v>565</v>
      </c>
      <c r="E6996" s="5" t="s">
        <v>599</v>
      </c>
    </row>
    <row r="6997" spans="1:5">
      <c r="A6997" s="4">
        <v>6995</v>
      </c>
      <c r="B6997" s="5" t="s">
        <v>7</v>
      </c>
      <c r="C6997" s="5" t="s">
        <v>7093</v>
      </c>
      <c r="D6997" s="5" t="s">
        <v>636</v>
      </c>
      <c r="E6997" s="5" t="s">
        <v>599</v>
      </c>
    </row>
    <row r="6998" spans="1:5">
      <c r="A6998" s="4">
        <v>6996</v>
      </c>
      <c r="B6998" s="5" t="s">
        <v>7</v>
      </c>
      <c r="C6998" s="5" t="s">
        <v>7094</v>
      </c>
      <c r="D6998" s="5" t="s">
        <v>636</v>
      </c>
      <c r="E6998" s="5" t="s">
        <v>611</v>
      </c>
    </row>
    <row r="6999" spans="1:5">
      <c r="A6999" s="4">
        <v>6997</v>
      </c>
      <c r="B6999" s="5" t="s">
        <v>7</v>
      </c>
      <c r="C6999" s="5" t="s">
        <v>7095</v>
      </c>
      <c r="D6999" s="5" t="s">
        <v>565</v>
      </c>
      <c r="E6999" s="5" t="s">
        <v>614</v>
      </c>
    </row>
    <row r="7000" spans="1:5">
      <c r="A7000" s="4">
        <v>6998</v>
      </c>
      <c r="B7000" s="4" t="s">
        <v>7</v>
      </c>
      <c r="C7000" s="4" t="s">
        <v>7096</v>
      </c>
      <c r="D7000" s="4" t="s">
        <v>636</v>
      </c>
      <c r="E7000" s="4" t="s">
        <v>614</v>
      </c>
    </row>
    <row r="7001" spans="1:5">
      <c r="A7001" s="4">
        <v>6999</v>
      </c>
      <c r="B7001" s="4" t="s">
        <v>7</v>
      </c>
      <c r="C7001" s="4" t="s">
        <v>7097</v>
      </c>
      <c r="D7001" s="4" t="s">
        <v>636</v>
      </c>
      <c r="E7001" s="4" t="s">
        <v>617</v>
      </c>
    </row>
    <row r="7002" spans="1:5">
      <c r="A7002" s="4">
        <v>7000</v>
      </c>
      <c r="B7002" s="5" t="s">
        <v>7</v>
      </c>
      <c r="C7002" s="5" t="s">
        <v>7098</v>
      </c>
      <c r="D7002" s="5" t="s">
        <v>636</v>
      </c>
      <c r="E7002" s="5" t="s">
        <v>617</v>
      </c>
    </row>
    <row r="7003" spans="1:5">
      <c r="A7003" s="4">
        <v>7001</v>
      </c>
      <c r="B7003" s="5" t="s">
        <v>7</v>
      </c>
      <c r="C7003" s="5" t="s">
        <v>7099</v>
      </c>
      <c r="D7003" s="5" t="s">
        <v>636</v>
      </c>
      <c r="E7003" s="5" t="s">
        <v>619</v>
      </c>
    </row>
    <row r="7004" spans="1:5">
      <c r="A7004" s="4">
        <v>7002</v>
      </c>
      <c r="B7004" s="5" t="s">
        <v>7</v>
      </c>
      <c r="C7004" s="5" t="s">
        <v>7100</v>
      </c>
      <c r="D7004" s="5" t="s">
        <v>630</v>
      </c>
      <c r="E7004" s="5" t="s">
        <v>658</v>
      </c>
    </row>
    <row r="7005" spans="1:5">
      <c r="A7005" s="4">
        <v>7003</v>
      </c>
      <c r="B7005" s="5" t="s">
        <v>7</v>
      </c>
      <c r="C7005" s="5" t="s">
        <v>7101</v>
      </c>
      <c r="D7005" s="5" t="s">
        <v>630</v>
      </c>
      <c r="E7005" s="5" t="s">
        <v>658</v>
      </c>
    </row>
    <row r="7006" spans="1:5">
      <c r="A7006" s="4">
        <v>7004</v>
      </c>
      <c r="B7006" s="5" t="s">
        <v>7</v>
      </c>
      <c r="C7006" s="5" t="s">
        <v>2925</v>
      </c>
      <c r="D7006" s="5" t="s">
        <v>630</v>
      </c>
      <c r="E7006" s="5" t="s">
        <v>658</v>
      </c>
    </row>
    <row r="7007" spans="1:5">
      <c r="A7007" s="4">
        <v>7005</v>
      </c>
      <c r="B7007" s="5" t="s">
        <v>7</v>
      </c>
      <c r="C7007" s="5" t="s">
        <v>7102</v>
      </c>
      <c r="D7007" s="5" t="s">
        <v>630</v>
      </c>
      <c r="E7007" s="5" t="s">
        <v>658</v>
      </c>
    </row>
    <row r="7008" spans="1:5">
      <c r="A7008" s="4">
        <v>7006</v>
      </c>
      <c r="B7008" s="5" t="s">
        <v>7</v>
      </c>
      <c r="C7008" s="5" t="s">
        <v>7103</v>
      </c>
      <c r="D7008" s="5" t="s">
        <v>630</v>
      </c>
      <c r="E7008" s="5" t="s">
        <v>658</v>
      </c>
    </row>
    <row r="7009" spans="1:5">
      <c r="A7009" s="4">
        <v>7007</v>
      </c>
      <c r="B7009" s="5" t="s">
        <v>7</v>
      </c>
      <c r="C7009" s="5" t="s">
        <v>7104</v>
      </c>
      <c r="D7009" s="5" t="s">
        <v>565</v>
      </c>
      <c r="E7009" s="5" t="s">
        <v>621</v>
      </c>
    </row>
    <row r="7010" spans="1:5">
      <c r="A7010" s="4">
        <v>7008</v>
      </c>
      <c r="B7010" s="4" t="s">
        <v>7</v>
      </c>
      <c r="C7010" s="4" t="s">
        <v>7105</v>
      </c>
      <c r="D7010" s="4" t="s">
        <v>630</v>
      </c>
      <c r="E7010" s="4" t="s">
        <v>621</v>
      </c>
    </row>
    <row r="7011" spans="1:5">
      <c r="A7011" s="4">
        <v>7009</v>
      </c>
      <c r="B7011" s="5" t="s">
        <v>7</v>
      </c>
      <c r="C7011" s="5" t="s">
        <v>7106</v>
      </c>
      <c r="D7011" s="5" t="s">
        <v>565</v>
      </c>
      <c r="E7011" s="5" t="s">
        <v>621</v>
      </c>
    </row>
    <row r="7012" spans="1:5">
      <c r="A7012" s="4">
        <v>7010</v>
      </c>
      <c r="B7012" s="5" t="s">
        <v>7</v>
      </c>
      <c r="C7012" s="5" t="s">
        <v>7107</v>
      </c>
      <c r="D7012" s="5" t="s">
        <v>630</v>
      </c>
      <c r="E7012" s="5" t="s">
        <v>621</v>
      </c>
    </row>
    <row r="7013" spans="1:5">
      <c r="A7013" s="4">
        <v>7011</v>
      </c>
      <c r="B7013" s="5" t="s">
        <v>7</v>
      </c>
      <c r="C7013" s="5" t="s">
        <v>7108</v>
      </c>
      <c r="D7013" s="5" t="s">
        <v>636</v>
      </c>
      <c r="E7013" s="5" t="s">
        <v>621</v>
      </c>
    </row>
    <row r="7014" spans="1:5">
      <c r="A7014" s="4">
        <v>7012</v>
      </c>
      <c r="B7014" s="5" t="s">
        <v>7</v>
      </c>
      <c r="C7014" s="5" t="s">
        <v>7109</v>
      </c>
      <c r="D7014" s="5" t="s">
        <v>630</v>
      </c>
      <c r="E7014" s="5" t="s">
        <v>621</v>
      </c>
    </row>
    <row r="7015" spans="1:5">
      <c r="A7015" s="4">
        <v>7013</v>
      </c>
      <c r="B7015" s="5" t="s">
        <v>7</v>
      </c>
      <c r="C7015" s="5" t="s">
        <v>7110</v>
      </c>
      <c r="D7015" s="5" t="s">
        <v>636</v>
      </c>
      <c r="E7015" s="5" t="s">
        <v>621</v>
      </c>
    </row>
    <row r="7016" spans="1:5">
      <c r="A7016" s="4">
        <v>7014</v>
      </c>
      <c r="B7016" s="5" t="s">
        <v>7</v>
      </c>
      <c r="C7016" s="5" t="s">
        <v>2684</v>
      </c>
      <c r="D7016" s="5" t="s">
        <v>636</v>
      </c>
      <c r="E7016" s="5" t="s">
        <v>621</v>
      </c>
    </row>
    <row r="7017" spans="1:5">
      <c r="A7017" s="4">
        <v>7015</v>
      </c>
      <c r="B7017" s="5" t="s">
        <v>7</v>
      </c>
      <c r="C7017" s="5" t="s">
        <v>7111</v>
      </c>
      <c r="D7017" s="5" t="s">
        <v>630</v>
      </c>
      <c r="E7017" s="5" t="s">
        <v>621</v>
      </c>
    </row>
    <row r="7018" spans="1:5">
      <c r="A7018" s="4">
        <v>7016</v>
      </c>
      <c r="B7018" s="5" t="s">
        <v>7</v>
      </c>
      <c r="C7018" s="5" t="s">
        <v>7112</v>
      </c>
      <c r="D7018" s="5" t="s">
        <v>565</v>
      </c>
      <c r="E7018" s="5" t="s">
        <v>621</v>
      </c>
    </row>
    <row r="7019" spans="1:5">
      <c r="A7019" s="4">
        <v>7017</v>
      </c>
      <c r="B7019" s="4" t="s">
        <v>7</v>
      </c>
      <c r="C7019" s="4" t="s">
        <v>7113</v>
      </c>
      <c r="D7019" s="4" t="s">
        <v>565</v>
      </c>
      <c r="E7019" s="4" t="s">
        <v>621</v>
      </c>
    </row>
    <row r="7020" spans="1:5">
      <c r="A7020" s="4">
        <v>7018</v>
      </c>
      <c r="B7020" s="5" t="s">
        <v>7</v>
      </c>
      <c r="C7020" s="5" t="s">
        <v>7114</v>
      </c>
      <c r="D7020" s="5" t="s">
        <v>565</v>
      </c>
      <c r="E7020" s="5" t="s">
        <v>628</v>
      </c>
    </row>
    <row r="7021" spans="1:5">
      <c r="A7021" s="4">
        <v>7019</v>
      </c>
      <c r="B7021" s="5" t="s">
        <v>7</v>
      </c>
      <c r="C7021" s="5" t="s">
        <v>7115</v>
      </c>
      <c r="D7021" s="5" t="s">
        <v>630</v>
      </c>
      <c r="E7021" s="5" t="s">
        <v>671</v>
      </c>
    </row>
    <row r="7022" spans="1:5">
      <c r="A7022" s="4">
        <v>7020</v>
      </c>
      <c r="B7022" s="5" t="s">
        <v>7</v>
      </c>
      <c r="C7022" s="5" t="s">
        <v>7116</v>
      </c>
      <c r="D7022" s="5" t="s">
        <v>636</v>
      </c>
      <c r="E7022" s="5" t="s">
        <v>770</v>
      </c>
    </row>
    <row r="7023" hidden="1" spans="1:5">
      <c r="A7023" s="4">
        <v>7021</v>
      </c>
      <c r="B7023" s="5" t="s">
        <v>16</v>
      </c>
      <c r="C7023" s="5" t="s">
        <v>7117</v>
      </c>
      <c r="D7023" s="5" t="s">
        <v>636</v>
      </c>
      <c r="E7023" s="5" t="s">
        <v>631</v>
      </c>
    </row>
    <row r="7024" hidden="1" spans="1:5">
      <c r="A7024" s="4">
        <v>7022</v>
      </c>
      <c r="B7024" s="5" t="s">
        <v>16</v>
      </c>
      <c r="C7024" s="5" t="s">
        <v>7118</v>
      </c>
      <c r="D7024" s="5" t="s">
        <v>630</v>
      </c>
      <c r="E7024" s="5" t="s">
        <v>633</v>
      </c>
    </row>
    <row r="7025" hidden="1" spans="1:5">
      <c r="A7025" s="4">
        <v>7023</v>
      </c>
      <c r="B7025" s="4" t="s">
        <v>16</v>
      </c>
      <c r="C7025" s="4" t="s">
        <v>7119</v>
      </c>
      <c r="D7025" s="4" t="s">
        <v>630</v>
      </c>
      <c r="E7025" s="4" t="s">
        <v>633</v>
      </c>
    </row>
    <row r="7026" hidden="1" spans="1:5">
      <c r="A7026" s="4">
        <v>7024</v>
      </c>
      <c r="B7026" s="5" t="s">
        <v>16</v>
      </c>
      <c r="C7026" s="5" t="s">
        <v>7120</v>
      </c>
      <c r="D7026" s="5" t="s">
        <v>630</v>
      </c>
      <c r="E7026" s="5" t="s">
        <v>633</v>
      </c>
    </row>
    <row r="7027" hidden="1" spans="1:5">
      <c r="A7027" s="4">
        <v>7025</v>
      </c>
      <c r="B7027" s="5" t="s">
        <v>16</v>
      </c>
      <c r="C7027" s="5" t="s">
        <v>7121</v>
      </c>
      <c r="D7027" s="5" t="s">
        <v>630</v>
      </c>
      <c r="E7027" s="5" t="s">
        <v>633</v>
      </c>
    </row>
    <row r="7028" hidden="1" spans="1:5">
      <c r="A7028" s="4">
        <v>7026</v>
      </c>
      <c r="B7028" s="5" t="s">
        <v>16</v>
      </c>
      <c r="C7028" s="5" t="s">
        <v>7122</v>
      </c>
      <c r="D7028" s="5" t="s">
        <v>636</v>
      </c>
      <c r="E7028" s="5" t="s">
        <v>568</v>
      </c>
    </row>
    <row r="7029" hidden="1" spans="1:5">
      <c r="A7029" s="4">
        <v>7027</v>
      </c>
      <c r="B7029" s="5" t="s">
        <v>16</v>
      </c>
      <c r="C7029" s="5" t="s">
        <v>7123</v>
      </c>
      <c r="D7029" s="5" t="s">
        <v>636</v>
      </c>
      <c r="E7029" s="5" t="s">
        <v>568</v>
      </c>
    </row>
    <row r="7030" hidden="1" spans="1:5">
      <c r="A7030" s="4">
        <v>7028</v>
      </c>
      <c r="B7030" s="5" t="s">
        <v>16</v>
      </c>
      <c r="C7030" s="5" t="s">
        <v>7124</v>
      </c>
      <c r="D7030" s="5" t="s">
        <v>636</v>
      </c>
      <c r="E7030" s="5" t="s">
        <v>573</v>
      </c>
    </row>
    <row r="7031" hidden="1" spans="1:5">
      <c r="A7031" s="4">
        <v>7029</v>
      </c>
      <c r="B7031" s="5" t="s">
        <v>16</v>
      </c>
      <c r="C7031" s="5" t="s">
        <v>7125</v>
      </c>
      <c r="D7031" s="5" t="s">
        <v>636</v>
      </c>
      <c r="E7031" s="5" t="s">
        <v>706</v>
      </c>
    </row>
    <row r="7032" hidden="1" spans="1:5">
      <c r="A7032" s="4">
        <v>7030</v>
      </c>
      <c r="B7032" s="5" t="s">
        <v>16</v>
      </c>
      <c r="C7032" s="5" t="s">
        <v>7126</v>
      </c>
      <c r="D7032" s="5" t="s">
        <v>636</v>
      </c>
      <c r="E7032" s="5" t="s">
        <v>566</v>
      </c>
    </row>
    <row r="7033" hidden="1" spans="1:5">
      <c r="A7033" s="4">
        <v>7031</v>
      </c>
      <c r="B7033" s="4" t="s">
        <v>16</v>
      </c>
      <c r="C7033" s="4" t="s">
        <v>7127</v>
      </c>
      <c r="D7033" s="4" t="s">
        <v>636</v>
      </c>
      <c r="E7033" s="4" t="s">
        <v>639</v>
      </c>
    </row>
    <row r="7034" hidden="1" spans="1:5">
      <c r="A7034" s="4">
        <v>7032</v>
      </c>
      <c r="B7034" s="4" t="s">
        <v>16</v>
      </c>
      <c r="C7034" s="4" t="s">
        <v>7128</v>
      </c>
      <c r="D7034" s="4" t="s">
        <v>636</v>
      </c>
      <c r="E7034" s="4" t="s">
        <v>586</v>
      </c>
    </row>
    <row r="7035" hidden="1" spans="1:5">
      <c r="A7035" s="4">
        <v>7033</v>
      </c>
      <c r="B7035" s="5" t="s">
        <v>16</v>
      </c>
      <c r="C7035" s="5" t="s">
        <v>7129</v>
      </c>
      <c r="D7035" s="5" t="s">
        <v>630</v>
      </c>
      <c r="E7035" s="5" t="s">
        <v>586</v>
      </c>
    </row>
    <row r="7036" hidden="1" spans="1:5">
      <c r="A7036" s="4">
        <v>7034</v>
      </c>
      <c r="B7036" s="5" t="s">
        <v>16</v>
      </c>
      <c r="C7036" s="5" t="s">
        <v>7130</v>
      </c>
      <c r="D7036" s="5" t="s">
        <v>636</v>
      </c>
      <c r="E7036" s="5" t="s">
        <v>586</v>
      </c>
    </row>
    <row r="7037" hidden="1" spans="1:5">
      <c r="A7037" s="4">
        <v>7035</v>
      </c>
      <c r="B7037" s="5" t="s">
        <v>16</v>
      </c>
      <c r="C7037" s="5" t="s">
        <v>7131</v>
      </c>
      <c r="D7037" s="5" t="s">
        <v>636</v>
      </c>
      <c r="E7037" s="5" t="s">
        <v>586</v>
      </c>
    </row>
    <row r="7038" hidden="1" spans="1:5">
      <c r="A7038" s="4">
        <v>7036</v>
      </c>
      <c r="B7038" s="5" t="s">
        <v>16</v>
      </c>
      <c r="C7038" s="5" t="s">
        <v>7132</v>
      </c>
      <c r="D7038" s="5" t="s">
        <v>636</v>
      </c>
      <c r="E7038" s="5" t="s">
        <v>586</v>
      </c>
    </row>
    <row r="7039" hidden="1" spans="1:5">
      <c r="A7039" s="4">
        <v>7037</v>
      </c>
      <c r="B7039" s="5" t="s">
        <v>16</v>
      </c>
      <c r="C7039" s="5" t="s">
        <v>7133</v>
      </c>
      <c r="D7039" s="5" t="s">
        <v>630</v>
      </c>
      <c r="E7039" s="5" t="s">
        <v>586</v>
      </c>
    </row>
    <row r="7040" hidden="1" spans="1:5">
      <c r="A7040" s="4">
        <v>7038</v>
      </c>
      <c r="B7040" s="4" t="s">
        <v>16</v>
      </c>
      <c r="C7040" s="4" t="s">
        <v>7134</v>
      </c>
      <c r="D7040" s="4" t="s">
        <v>630</v>
      </c>
      <c r="E7040" s="4" t="s">
        <v>586</v>
      </c>
    </row>
    <row r="7041" hidden="1" spans="1:5">
      <c r="A7041" s="4">
        <v>7039</v>
      </c>
      <c r="B7041" s="5" t="s">
        <v>16</v>
      </c>
      <c r="C7041" s="5" t="s">
        <v>7135</v>
      </c>
      <c r="D7041" s="5" t="s">
        <v>636</v>
      </c>
      <c r="E7041" s="5" t="s">
        <v>586</v>
      </c>
    </row>
    <row r="7042" hidden="1" spans="1:5">
      <c r="A7042" s="4">
        <v>7040</v>
      </c>
      <c r="B7042" s="4" t="s">
        <v>16</v>
      </c>
      <c r="C7042" s="4" t="s">
        <v>7136</v>
      </c>
      <c r="D7042" s="4" t="s">
        <v>636</v>
      </c>
      <c r="E7042" s="4" t="s">
        <v>586</v>
      </c>
    </row>
    <row r="7043" hidden="1" spans="1:5">
      <c r="A7043" s="4">
        <v>7041</v>
      </c>
      <c r="B7043" s="5" t="s">
        <v>16</v>
      </c>
      <c r="C7043" s="5" t="s">
        <v>7137</v>
      </c>
      <c r="D7043" s="5" t="s">
        <v>630</v>
      </c>
      <c r="E7043" s="5" t="s">
        <v>586</v>
      </c>
    </row>
    <row r="7044" hidden="1" spans="1:5">
      <c r="A7044" s="4">
        <v>7042</v>
      </c>
      <c r="B7044" s="5" t="s">
        <v>16</v>
      </c>
      <c r="C7044" s="5" t="s">
        <v>7138</v>
      </c>
      <c r="D7044" s="5" t="s">
        <v>630</v>
      </c>
      <c r="E7044" s="5" t="s">
        <v>586</v>
      </c>
    </row>
    <row r="7045" hidden="1" spans="1:5">
      <c r="A7045" s="4">
        <v>7043</v>
      </c>
      <c r="B7045" s="5" t="s">
        <v>16</v>
      </c>
      <c r="C7045" s="5" t="s">
        <v>7139</v>
      </c>
      <c r="D7045" s="5" t="s">
        <v>636</v>
      </c>
      <c r="E7045" s="5" t="s">
        <v>586</v>
      </c>
    </row>
    <row r="7046" hidden="1" spans="1:5">
      <c r="A7046" s="4">
        <v>7044</v>
      </c>
      <c r="B7046" s="4" t="s">
        <v>16</v>
      </c>
      <c r="C7046" s="4" t="s">
        <v>7140</v>
      </c>
      <c r="D7046" s="4" t="s">
        <v>630</v>
      </c>
      <c r="E7046" s="4" t="s">
        <v>586</v>
      </c>
    </row>
    <row r="7047" hidden="1" spans="1:5">
      <c r="A7047" s="4">
        <v>7045</v>
      </c>
      <c r="B7047" s="5" t="s">
        <v>16</v>
      </c>
      <c r="C7047" s="5" t="s">
        <v>7141</v>
      </c>
      <c r="D7047" s="5" t="s">
        <v>636</v>
      </c>
      <c r="E7047" s="5" t="s">
        <v>593</v>
      </c>
    </row>
    <row r="7048" hidden="1" spans="1:5">
      <c r="A7048" s="4">
        <v>7046</v>
      </c>
      <c r="B7048" s="4" t="s">
        <v>16</v>
      </c>
      <c r="C7048" s="4" t="s">
        <v>7142</v>
      </c>
      <c r="D7048" s="4" t="s">
        <v>630</v>
      </c>
      <c r="E7048" s="4" t="s">
        <v>593</v>
      </c>
    </row>
    <row r="7049" hidden="1" spans="1:5">
      <c r="A7049" s="4">
        <v>7047</v>
      </c>
      <c r="B7049" s="4" t="s">
        <v>16</v>
      </c>
      <c r="C7049" s="4" t="s">
        <v>7143</v>
      </c>
      <c r="D7049" s="4" t="s">
        <v>636</v>
      </c>
      <c r="E7049" s="4" t="s">
        <v>599</v>
      </c>
    </row>
    <row r="7050" hidden="1" spans="1:5">
      <c r="A7050" s="4">
        <v>7048</v>
      </c>
      <c r="B7050" s="4" t="s">
        <v>16</v>
      </c>
      <c r="C7050" s="4" t="s">
        <v>7144</v>
      </c>
      <c r="D7050" s="4" t="s">
        <v>636</v>
      </c>
      <c r="E7050" s="4" t="s">
        <v>599</v>
      </c>
    </row>
    <row r="7051" hidden="1" spans="1:5">
      <c r="A7051" s="4">
        <v>7049</v>
      </c>
      <c r="B7051" s="4" t="s">
        <v>16</v>
      </c>
      <c r="C7051" s="4" t="s">
        <v>3559</v>
      </c>
      <c r="D7051" s="4" t="s">
        <v>636</v>
      </c>
      <c r="E7051" s="4" t="s">
        <v>599</v>
      </c>
    </row>
    <row r="7052" hidden="1" spans="1:5">
      <c r="A7052" s="4">
        <v>7050</v>
      </c>
      <c r="B7052" s="5" t="s">
        <v>16</v>
      </c>
      <c r="C7052" s="5" t="s">
        <v>2302</v>
      </c>
      <c r="D7052" s="5" t="s">
        <v>636</v>
      </c>
      <c r="E7052" s="5" t="s">
        <v>599</v>
      </c>
    </row>
    <row r="7053" hidden="1" spans="1:5">
      <c r="A7053" s="4">
        <v>7051</v>
      </c>
      <c r="B7053" s="5" t="s">
        <v>16</v>
      </c>
      <c r="C7053" s="5" t="s">
        <v>4334</v>
      </c>
      <c r="D7053" s="5" t="s">
        <v>636</v>
      </c>
      <c r="E7053" s="5" t="s">
        <v>599</v>
      </c>
    </row>
    <row r="7054" hidden="1" spans="1:5">
      <c r="A7054" s="4">
        <v>7052</v>
      </c>
      <c r="B7054" s="5" t="s">
        <v>16</v>
      </c>
      <c r="C7054" s="5" t="s">
        <v>7145</v>
      </c>
      <c r="D7054" s="5" t="s">
        <v>636</v>
      </c>
      <c r="E7054" s="5" t="s">
        <v>614</v>
      </c>
    </row>
    <row r="7055" hidden="1" spans="1:5">
      <c r="A7055" s="4">
        <v>7053</v>
      </c>
      <c r="B7055" s="5" t="s">
        <v>16</v>
      </c>
      <c r="C7055" s="5" t="s">
        <v>7146</v>
      </c>
      <c r="D7055" s="5" t="s">
        <v>630</v>
      </c>
      <c r="E7055" s="5" t="s">
        <v>619</v>
      </c>
    </row>
    <row r="7056" hidden="1" spans="1:5">
      <c r="A7056" s="4">
        <v>7054</v>
      </c>
      <c r="B7056" s="5" t="s">
        <v>16</v>
      </c>
      <c r="C7056" s="5" t="s">
        <v>7147</v>
      </c>
      <c r="D7056" s="5" t="s">
        <v>630</v>
      </c>
      <c r="E7056" s="5" t="s">
        <v>658</v>
      </c>
    </row>
    <row r="7057" hidden="1" spans="1:5">
      <c r="A7057" s="4">
        <v>7055</v>
      </c>
      <c r="B7057" s="4" t="s">
        <v>16</v>
      </c>
      <c r="C7057" s="4" t="s">
        <v>7148</v>
      </c>
      <c r="D7057" s="4" t="s">
        <v>630</v>
      </c>
      <c r="E7057" s="4" t="s">
        <v>658</v>
      </c>
    </row>
    <row r="7058" hidden="1" spans="1:5">
      <c r="A7058" s="4">
        <v>7056</v>
      </c>
      <c r="B7058" s="5" t="s">
        <v>16</v>
      </c>
      <c r="C7058" s="5" t="s">
        <v>7149</v>
      </c>
      <c r="D7058" s="5" t="s">
        <v>630</v>
      </c>
      <c r="E7058" s="5" t="s">
        <v>658</v>
      </c>
    </row>
    <row r="7059" hidden="1" spans="1:5">
      <c r="A7059" s="4">
        <v>7057</v>
      </c>
      <c r="B7059" s="5" t="s">
        <v>16</v>
      </c>
      <c r="C7059" s="5" t="s">
        <v>7150</v>
      </c>
      <c r="D7059" s="5" t="s">
        <v>636</v>
      </c>
      <c r="E7059" s="5" t="s">
        <v>621</v>
      </c>
    </row>
    <row r="7060" hidden="1" spans="1:5">
      <c r="A7060" s="4">
        <v>7058</v>
      </c>
      <c r="B7060" s="5" t="s">
        <v>16</v>
      </c>
      <c r="C7060" s="5" t="s">
        <v>7151</v>
      </c>
      <c r="D7060" s="5" t="s">
        <v>636</v>
      </c>
      <c r="E7060" s="5" t="s">
        <v>621</v>
      </c>
    </row>
    <row r="7061" hidden="1" spans="1:5">
      <c r="A7061" s="4">
        <v>7059</v>
      </c>
      <c r="B7061" s="5" t="s">
        <v>16</v>
      </c>
      <c r="C7061" s="5" t="s">
        <v>7152</v>
      </c>
      <c r="D7061" s="5" t="s">
        <v>636</v>
      </c>
      <c r="E7061" s="5" t="s">
        <v>621</v>
      </c>
    </row>
    <row r="7062" hidden="1" spans="1:5">
      <c r="A7062" s="4">
        <v>7060</v>
      </c>
      <c r="B7062" s="5" t="s">
        <v>16</v>
      </c>
      <c r="C7062" s="5" t="s">
        <v>7153</v>
      </c>
      <c r="D7062" s="5" t="s">
        <v>636</v>
      </c>
      <c r="E7062" s="5" t="s">
        <v>621</v>
      </c>
    </row>
    <row r="7063" hidden="1" spans="1:5">
      <c r="A7063" s="4">
        <v>7061</v>
      </c>
      <c r="B7063" s="5" t="s">
        <v>16</v>
      </c>
      <c r="C7063" s="5" t="s">
        <v>7154</v>
      </c>
      <c r="D7063" s="5" t="s">
        <v>630</v>
      </c>
      <c r="E7063" s="5" t="s">
        <v>621</v>
      </c>
    </row>
    <row r="7064" hidden="1" spans="1:5">
      <c r="A7064" s="4">
        <v>7062</v>
      </c>
      <c r="B7064" s="5" t="s">
        <v>16</v>
      </c>
      <c r="C7064" s="5" t="s">
        <v>7155</v>
      </c>
      <c r="D7064" s="5" t="s">
        <v>630</v>
      </c>
      <c r="E7064" s="5" t="s">
        <v>621</v>
      </c>
    </row>
    <row r="7065" hidden="1" spans="1:5">
      <c r="A7065" s="4">
        <v>7063</v>
      </c>
      <c r="B7065" s="4" t="s">
        <v>16</v>
      </c>
      <c r="C7065" s="4" t="s">
        <v>7156</v>
      </c>
      <c r="D7065" s="4" t="s">
        <v>630</v>
      </c>
      <c r="E7065" s="4" t="s">
        <v>621</v>
      </c>
    </row>
    <row r="7066" hidden="1" spans="1:5">
      <c r="A7066" s="4">
        <v>7064</v>
      </c>
      <c r="B7066" s="5" t="s">
        <v>16</v>
      </c>
      <c r="C7066" s="5" t="s">
        <v>7157</v>
      </c>
      <c r="D7066" s="5" t="s">
        <v>630</v>
      </c>
      <c r="E7066" s="5" t="s">
        <v>671</v>
      </c>
    </row>
    <row r="7067" hidden="1" spans="1:5">
      <c r="A7067" s="4">
        <v>7065</v>
      </c>
      <c r="B7067" s="5" t="s">
        <v>16</v>
      </c>
      <c r="C7067" s="5" t="s">
        <v>7158</v>
      </c>
      <c r="D7067" s="5" t="s">
        <v>630</v>
      </c>
      <c r="E7067" s="5" t="s">
        <v>770</v>
      </c>
    </row>
    <row r="7068" hidden="1" spans="1:5">
      <c r="A7068" s="4">
        <v>7066</v>
      </c>
      <c r="B7068" s="5" t="s">
        <v>16</v>
      </c>
      <c r="C7068" s="5" t="s">
        <v>7159</v>
      </c>
      <c r="D7068" s="5" t="s">
        <v>636</v>
      </c>
      <c r="E7068" s="5" t="s">
        <v>770</v>
      </c>
    </row>
    <row r="7069" hidden="1" spans="1:5">
      <c r="A7069" s="4">
        <v>7067</v>
      </c>
      <c r="B7069" s="5" t="s">
        <v>26</v>
      </c>
      <c r="C7069" s="5" t="s">
        <v>7160</v>
      </c>
      <c r="D7069" s="5" t="s">
        <v>636</v>
      </c>
      <c r="E7069" s="5" t="s">
        <v>631</v>
      </c>
    </row>
    <row r="7070" hidden="1" spans="1:5">
      <c r="A7070" s="4">
        <v>7068</v>
      </c>
      <c r="B7070" s="5" t="s">
        <v>26</v>
      </c>
      <c r="C7070" s="5" t="s">
        <v>7161</v>
      </c>
      <c r="D7070" s="5" t="s">
        <v>630</v>
      </c>
      <c r="E7070" s="5" t="s">
        <v>633</v>
      </c>
    </row>
    <row r="7071" hidden="1" spans="1:5">
      <c r="A7071" s="4">
        <v>7069</v>
      </c>
      <c r="B7071" s="5" t="s">
        <v>26</v>
      </c>
      <c r="C7071" s="5" t="s">
        <v>7162</v>
      </c>
      <c r="D7071" s="5" t="s">
        <v>630</v>
      </c>
      <c r="E7071" s="5" t="s">
        <v>639</v>
      </c>
    </row>
    <row r="7072" hidden="1" spans="1:5">
      <c r="A7072" s="4">
        <v>7070</v>
      </c>
      <c r="B7072" s="5" t="s">
        <v>26</v>
      </c>
      <c r="C7072" s="5" t="s">
        <v>7163</v>
      </c>
      <c r="D7072" s="5" t="s">
        <v>636</v>
      </c>
      <c r="E7072" s="5" t="s">
        <v>586</v>
      </c>
    </row>
    <row r="7073" hidden="1" spans="1:5">
      <c r="A7073" s="4">
        <v>7071</v>
      </c>
      <c r="B7073" s="5" t="s">
        <v>26</v>
      </c>
      <c r="C7073" s="5" t="s">
        <v>7164</v>
      </c>
      <c r="D7073" s="5" t="s">
        <v>636</v>
      </c>
      <c r="E7073" s="5" t="s">
        <v>586</v>
      </c>
    </row>
    <row r="7074" hidden="1" spans="1:5">
      <c r="A7074" s="4">
        <v>7072</v>
      </c>
      <c r="B7074" s="5" t="s">
        <v>26</v>
      </c>
      <c r="C7074" s="5" t="s">
        <v>7165</v>
      </c>
      <c r="D7074" s="5" t="s">
        <v>630</v>
      </c>
      <c r="E7074" s="5" t="s">
        <v>586</v>
      </c>
    </row>
    <row r="7075" hidden="1" spans="1:5">
      <c r="A7075" s="4">
        <v>7073</v>
      </c>
      <c r="B7075" s="4" t="s">
        <v>26</v>
      </c>
      <c r="C7075" s="4" t="s">
        <v>7166</v>
      </c>
      <c r="D7075" s="4" t="s">
        <v>630</v>
      </c>
      <c r="E7075" s="4" t="s">
        <v>586</v>
      </c>
    </row>
    <row r="7076" hidden="1" spans="1:5">
      <c r="A7076" s="4">
        <v>7074</v>
      </c>
      <c r="B7076" s="5" t="s">
        <v>26</v>
      </c>
      <c r="C7076" s="5" t="s">
        <v>7167</v>
      </c>
      <c r="D7076" s="5" t="s">
        <v>636</v>
      </c>
      <c r="E7076" s="5" t="s">
        <v>586</v>
      </c>
    </row>
    <row r="7077" hidden="1" spans="1:5">
      <c r="A7077" s="4">
        <v>7075</v>
      </c>
      <c r="B7077" s="5" t="s">
        <v>26</v>
      </c>
      <c r="C7077" s="5" t="s">
        <v>7168</v>
      </c>
      <c r="D7077" s="5" t="s">
        <v>636</v>
      </c>
      <c r="E7077" s="5" t="s">
        <v>586</v>
      </c>
    </row>
    <row r="7078" hidden="1" spans="1:5">
      <c r="A7078" s="4">
        <v>7076</v>
      </c>
      <c r="B7078" s="5" t="s">
        <v>26</v>
      </c>
      <c r="C7078" s="5" t="s">
        <v>7169</v>
      </c>
      <c r="D7078" s="5" t="s">
        <v>636</v>
      </c>
      <c r="E7078" s="5" t="s">
        <v>586</v>
      </c>
    </row>
    <row r="7079" hidden="1" spans="1:5">
      <c r="A7079" s="4">
        <v>7077</v>
      </c>
      <c r="B7079" s="4" t="s">
        <v>26</v>
      </c>
      <c r="C7079" s="4" t="s">
        <v>7170</v>
      </c>
      <c r="D7079" s="4" t="s">
        <v>636</v>
      </c>
      <c r="E7079" s="4" t="s">
        <v>586</v>
      </c>
    </row>
    <row r="7080" hidden="1" spans="1:5">
      <c r="A7080" s="4">
        <v>7078</v>
      </c>
      <c r="B7080" s="5" t="s">
        <v>26</v>
      </c>
      <c r="C7080" s="5" t="s">
        <v>7171</v>
      </c>
      <c r="D7080" s="5" t="s">
        <v>630</v>
      </c>
      <c r="E7080" s="5" t="s">
        <v>586</v>
      </c>
    </row>
    <row r="7081" hidden="1" spans="1:5">
      <c r="A7081" s="4">
        <v>7079</v>
      </c>
      <c r="B7081" s="4" t="s">
        <v>26</v>
      </c>
      <c r="C7081" s="4" t="s">
        <v>7172</v>
      </c>
      <c r="D7081" s="4" t="s">
        <v>636</v>
      </c>
      <c r="E7081" s="4" t="s">
        <v>586</v>
      </c>
    </row>
    <row r="7082" hidden="1" spans="1:5">
      <c r="A7082" s="4">
        <v>7080</v>
      </c>
      <c r="B7082" s="5" t="s">
        <v>26</v>
      </c>
      <c r="C7082" s="5" t="s">
        <v>7173</v>
      </c>
      <c r="D7082" s="5" t="s">
        <v>630</v>
      </c>
      <c r="E7082" s="5" t="s">
        <v>586</v>
      </c>
    </row>
    <row r="7083" hidden="1" spans="1:5">
      <c r="A7083" s="4">
        <v>7081</v>
      </c>
      <c r="B7083" s="5" t="s">
        <v>26</v>
      </c>
      <c r="C7083" s="5" t="s">
        <v>7174</v>
      </c>
      <c r="D7083" s="5" t="s">
        <v>636</v>
      </c>
      <c r="E7083" s="5" t="s">
        <v>593</v>
      </c>
    </row>
    <row r="7084" hidden="1" spans="1:5">
      <c r="A7084" s="4">
        <v>7082</v>
      </c>
      <c r="B7084" s="5" t="s">
        <v>26</v>
      </c>
      <c r="C7084" s="5" t="s">
        <v>3944</v>
      </c>
      <c r="D7084" s="5" t="s">
        <v>630</v>
      </c>
      <c r="E7084" s="5" t="s">
        <v>593</v>
      </c>
    </row>
    <row r="7085" hidden="1" spans="1:5">
      <c r="A7085" s="4">
        <v>7083</v>
      </c>
      <c r="B7085" s="5" t="s">
        <v>26</v>
      </c>
      <c r="C7085" s="5" t="s">
        <v>7175</v>
      </c>
      <c r="D7085" s="5" t="s">
        <v>630</v>
      </c>
      <c r="E7085" s="5" t="s">
        <v>593</v>
      </c>
    </row>
    <row r="7086" hidden="1" spans="1:5">
      <c r="A7086" s="4">
        <v>7084</v>
      </c>
      <c r="B7086" s="5" t="s">
        <v>26</v>
      </c>
      <c r="C7086" s="5" t="s">
        <v>1708</v>
      </c>
      <c r="D7086" s="5" t="s">
        <v>636</v>
      </c>
      <c r="E7086" s="5" t="s">
        <v>599</v>
      </c>
    </row>
    <row r="7087" hidden="1" spans="1:5">
      <c r="A7087" s="4">
        <v>7085</v>
      </c>
      <c r="B7087" s="5" t="s">
        <v>26</v>
      </c>
      <c r="C7087" s="5" t="s">
        <v>7176</v>
      </c>
      <c r="D7087" s="5" t="s">
        <v>636</v>
      </c>
      <c r="E7087" s="5" t="s">
        <v>599</v>
      </c>
    </row>
    <row r="7088" hidden="1" spans="1:5">
      <c r="A7088" s="4">
        <v>7086</v>
      </c>
      <c r="B7088" s="5" t="s">
        <v>26</v>
      </c>
      <c r="C7088" s="5" t="s">
        <v>5934</v>
      </c>
      <c r="D7088" s="5" t="s">
        <v>636</v>
      </c>
      <c r="E7088" s="5" t="s">
        <v>599</v>
      </c>
    </row>
    <row r="7089" hidden="1" spans="1:5">
      <c r="A7089" s="4">
        <v>7087</v>
      </c>
      <c r="B7089" s="5" t="s">
        <v>26</v>
      </c>
      <c r="C7089" s="5" t="s">
        <v>7177</v>
      </c>
      <c r="D7089" s="5" t="s">
        <v>636</v>
      </c>
      <c r="E7089" s="5" t="s">
        <v>599</v>
      </c>
    </row>
    <row r="7090" hidden="1" spans="1:5">
      <c r="A7090" s="4">
        <v>7088</v>
      </c>
      <c r="B7090" s="5" t="s">
        <v>26</v>
      </c>
      <c r="C7090" s="5" t="s">
        <v>7178</v>
      </c>
      <c r="D7090" s="5" t="s">
        <v>636</v>
      </c>
      <c r="E7090" s="5" t="s">
        <v>599</v>
      </c>
    </row>
    <row r="7091" hidden="1" spans="1:5">
      <c r="A7091" s="4">
        <v>7089</v>
      </c>
      <c r="B7091" s="5" t="s">
        <v>26</v>
      </c>
      <c r="C7091" s="5" t="s">
        <v>7179</v>
      </c>
      <c r="D7091" s="5" t="s">
        <v>636</v>
      </c>
      <c r="E7091" s="5" t="s">
        <v>599</v>
      </c>
    </row>
    <row r="7092" hidden="1" spans="1:5">
      <c r="A7092" s="4">
        <v>7090</v>
      </c>
      <c r="B7092" s="5" t="s">
        <v>26</v>
      </c>
      <c r="C7092" s="5" t="s">
        <v>7180</v>
      </c>
      <c r="D7092" s="5" t="s">
        <v>636</v>
      </c>
      <c r="E7092" s="5" t="s">
        <v>611</v>
      </c>
    </row>
    <row r="7093" hidden="1" spans="1:5">
      <c r="A7093" s="4">
        <v>7091</v>
      </c>
      <c r="B7093" s="5" t="s">
        <v>26</v>
      </c>
      <c r="C7093" s="5" t="s">
        <v>7181</v>
      </c>
      <c r="D7093" s="5" t="s">
        <v>636</v>
      </c>
      <c r="E7093" s="5" t="s">
        <v>611</v>
      </c>
    </row>
    <row r="7094" hidden="1" spans="1:5">
      <c r="A7094" s="4">
        <v>7092</v>
      </c>
      <c r="B7094" s="5" t="s">
        <v>26</v>
      </c>
      <c r="C7094" s="5" t="s">
        <v>7182</v>
      </c>
      <c r="D7094" s="5" t="s">
        <v>636</v>
      </c>
      <c r="E7094" s="5" t="s">
        <v>611</v>
      </c>
    </row>
    <row r="7095" hidden="1" spans="1:5">
      <c r="A7095" s="4">
        <v>7093</v>
      </c>
      <c r="B7095" s="5" t="s">
        <v>26</v>
      </c>
      <c r="C7095" s="5" t="s">
        <v>7183</v>
      </c>
      <c r="D7095" s="5" t="s">
        <v>636</v>
      </c>
      <c r="E7095" s="5" t="s">
        <v>619</v>
      </c>
    </row>
    <row r="7096" hidden="1" spans="1:5">
      <c r="A7096" s="4">
        <v>7094</v>
      </c>
      <c r="B7096" s="4" t="s">
        <v>26</v>
      </c>
      <c r="C7096" s="4" t="s">
        <v>7184</v>
      </c>
      <c r="D7096" s="4" t="s">
        <v>630</v>
      </c>
      <c r="E7096" s="4" t="s">
        <v>658</v>
      </c>
    </row>
    <row r="7097" hidden="1" spans="1:5">
      <c r="A7097" s="4">
        <v>7095</v>
      </c>
      <c r="B7097" s="5" t="s">
        <v>26</v>
      </c>
      <c r="C7097" s="5" t="s">
        <v>7185</v>
      </c>
      <c r="D7097" s="5" t="s">
        <v>630</v>
      </c>
      <c r="E7097" s="5" t="s">
        <v>658</v>
      </c>
    </row>
    <row r="7098" hidden="1" spans="1:5">
      <c r="A7098" s="4">
        <v>7096</v>
      </c>
      <c r="B7098" s="5" t="s">
        <v>26</v>
      </c>
      <c r="C7098" s="5" t="s">
        <v>5254</v>
      </c>
      <c r="D7098" s="5" t="s">
        <v>630</v>
      </c>
      <c r="E7098" s="5" t="s">
        <v>658</v>
      </c>
    </row>
    <row r="7099" hidden="1" spans="1:5">
      <c r="A7099" s="4">
        <v>7097</v>
      </c>
      <c r="B7099" s="5" t="s">
        <v>26</v>
      </c>
      <c r="C7099" s="5" t="s">
        <v>7186</v>
      </c>
      <c r="D7099" s="5" t="s">
        <v>636</v>
      </c>
      <c r="E7099" s="5" t="s">
        <v>621</v>
      </c>
    </row>
    <row r="7100" hidden="1" spans="1:5">
      <c r="A7100" s="4">
        <v>7098</v>
      </c>
      <c r="B7100" s="5" t="s">
        <v>26</v>
      </c>
      <c r="C7100" s="5" t="s">
        <v>7187</v>
      </c>
      <c r="D7100" s="5" t="s">
        <v>636</v>
      </c>
      <c r="E7100" s="5" t="s">
        <v>621</v>
      </c>
    </row>
    <row r="7101" hidden="1" spans="1:5">
      <c r="A7101" s="4">
        <v>7099</v>
      </c>
      <c r="B7101" s="4" t="s">
        <v>26</v>
      </c>
      <c r="C7101" s="4" t="s">
        <v>1555</v>
      </c>
      <c r="D7101" s="4" t="s">
        <v>636</v>
      </c>
      <c r="E7101" s="4" t="s">
        <v>621</v>
      </c>
    </row>
    <row r="7102" hidden="1" spans="1:5">
      <c r="A7102" s="4">
        <v>7100</v>
      </c>
      <c r="B7102" s="5" t="s">
        <v>26</v>
      </c>
      <c r="C7102" s="5" t="s">
        <v>7188</v>
      </c>
      <c r="D7102" s="5" t="s">
        <v>636</v>
      </c>
      <c r="E7102" s="5" t="s">
        <v>621</v>
      </c>
    </row>
    <row r="7103" hidden="1" spans="1:5">
      <c r="A7103" s="4">
        <v>7101</v>
      </c>
      <c r="B7103" s="5" t="s">
        <v>26</v>
      </c>
      <c r="C7103" s="5" t="s">
        <v>7189</v>
      </c>
      <c r="D7103" s="5" t="s">
        <v>630</v>
      </c>
      <c r="E7103" s="5" t="s">
        <v>621</v>
      </c>
    </row>
    <row r="7104" hidden="1" spans="1:5">
      <c r="A7104" s="4">
        <v>7102</v>
      </c>
      <c r="B7104" s="5" t="s">
        <v>26</v>
      </c>
      <c r="C7104" s="5" t="s">
        <v>3164</v>
      </c>
      <c r="D7104" s="5" t="s">
        <v>636</v>
      </c>
      <c r="E7104" s="5" t="s">
        <v>621</v>
      </c>
    </row>
    <row r="7105" hidden="1" spans="1:5">
      <c r="A7105" s="4">
        <v>7103</v>
      </c>
      <c r="B7105" s="5" t="s">
        <v>26</v>
      </c>
      <c r="C7105" s="5" t="s">
        <v>7190</v>
      </c>
      <c r="D7105" s="5" t="s">
        <v>630</v>
      </c>
      <c r="E7105" s="5" t="s">
        <v>621</v>
      </c>
    </row>
    <row r="7106" hidden="1" spans="1:5">
      <c r="A7106" s="4">
        <v>7104</v>
      </c>
      <c r="B7106" s="4" t="s">
        <v>26</v>
      </c>
      <c r="C7106" s="4" t="s">
        <v>7191</v>
      </c>
      <c r="D7106" s="4" t="s">
        <v>630</v>
      </c>
      <c r="E7106" s="4" t="s">
        <v>621</v>
      </c>
    </row>
    <row r="7107" hidden="1" spans="1:5">
      <c r="A7107" s="4">
        <v>7105</v>
      </c>
      <c r="B7107" s="5" t="s">
        <v>26</v>
      </c>
      <c r="C7107" s="5" t="s">
        <v>7192</v>
      </c>
      <c r="D7107" s="5" t="s">
        <v>630</v>
      </c>
      <c r="E7107" s="5" t="s">
        <v>621</v>
      </c>
    </row>
    <row r="7108" hidden="1" spans="1:5">
      <c r="A7108" s="4">
        <v>7106</v>
      </c>
      <c r="B7108" s="5" t="s">
        <v>26</v>
      </c>
      <c r="C7108" s="5" t="s">
        <v>7193</v>
      </c>
      <c r="D7108" s="5" t="s">
        <v>630</v>
      </c>
      <c r="E7108" s="5" t="s">
        <v>621</v>
      </c>
    </row>
    <row r="7109" hidden="1" spans="1:5">
      <c r="A7109" s="4">
        <v>7107</v>
      </c>
      <c r="B7109" s="5" t="s">
        <v>26</v>
      </c>
      <c r="C7109" s="5" t="s">
        <v>7194</v>
      </c>
      <c r="D7109" s="5" t="s">
        <v>630</v>
      </c>
      <c r="E7109" s="5" t="s">
        <v>671</v>
      </c>
    </row>
    <row r="7110" hidden="1" spans="1:5">
      <c r="A7110" s="4">
        <v>7108</v>
      </c>
      <c r="B7110" s="5" t="s">
        <v>156</v>
      </c>
      <c r="C7110" s="5" t="s">
        <v>7195</v>
      </c>
      <c r="D7110" s="5" t="s">
        <v>636</v>
      </c>
      <c r="E7110" s="5" t="s">
        <v>568</v>
      </c>
    </row>
    <row r="7111" hidden="1" spans="1:5">
      <c r="A7111" s="4">
        <v>7109</v>
      </c>
      <c r="B7111" s="5" t="s">
        <v>156</v>
      </c>
      <c r="C7111" s="5" t="s">
        <v>7196</v>
      </c>
      <c r="D7111" s="5" t="s">
        <v>636</v>
      </c>
      <c r="E7111" s="5" t="s">
        <v>582</v>
      </c>
    </row>
    <row r="7112" hidden="1" spans="1:5">
      <c r="A7112" s="4">
        <v>7110</v>
      </c>
      <c r="B7112" s="5" t="s">
        <v>156</v>
      </c>
      <c r="C7112" s="5" t="s">
        <v>7197</v>
      </c>
      <c r="D7112" s="5" t="s">
        <v>636</v>
      </c>
      <c r="E7112" s="5" t="s">
        <v>586</v>
      </c>
    </row>
    <row r="7113" hidden="1" spans="1:5">
      <c r="A7113" s="4">
        <v>7111</v>
      </c>
      <c r="B7113" s="5" t="s">
        <v>156</v>
      </c>
      <c r="C7113" s="5" t="s">
        <v>7198</v>
      </c>
      <c r="D7113" s="5" t="s">
        <v>636</v>
      </c>
      <c r="E7113" s="5" t="s">
        <v>586</v>
      </c>
    </row>
    <row r="7114" hidden="1" spans="1:5">
      <c r="A7114" s="4">
        <v>7112</v>
      </c>
      <c r="B7114" s="5" t="s">
        <v>156</v>
      </c>
      <c r="C7114" s="5" t="s">
        <v>6696</v>
      </c>
      <c r="D7114" s="5" t="s">
        <v>636</v>
      </c>
      <c r="E7114" s="5" t="s">
        <v>586</v>
      </c>
    </row>
    <row r="7115" hidden="1" spans="1:5">
      <c r="A7115" s="4">
        <v>7113</v>
      </c>
      <c r="B7115" s="5" t="s">
        <v>156</v>
      </c>
      <c r="C7115" s="5" t="s">
        <v>7199</v>
      </c>
      <c r="D7115" s="5" t="s">
        <v>636</v>
      </c>
      <c r="E7115" s="5" t="s">
        <v>586</v>
      </c>
    </row>
    <row r="7116" hidden="1" spans="1:5">
      <c r="A7116" s="4">
        <v>7114</v>
      </c>
      <c r="B7116" s="4" t="s">
        <v>156</v>
      </c>
      <c r="C7116" s="4" t="s">
        <v>7200</v>
      </c>
      <c r="D7116" s="4" t="s">
        <v>636</v>
      </c>
      <c r="E7116" s="4" t="s">
        <v>586</v>
      </c>
    </row>
    <row r="7117" hidden="1" spans="1:5">
      <c r="A7117" s="4">
        <v>7115</v>
      </c>
      <c r="B7117" s="5" t="s">
        <v>156</v>
      </c>
      <c r="C7117" s="5" t="s">
        <v>7201</v>
      </c>
      <c r="D7117" s="5" t="s">
        <v>636</v>
      </c>
      <c r="E7117" s="5" t="s">
        <v>599</v>
      </c>
    </row>
    <row r="7118" hidden="1" spans="1:5">
      <c r="A7118" s="4">
        <v>7116</v>
      </c>
      <c r="B7118" s="5" t="s">
        <v>156</v>
      </c>
      <c r="C7118" s="5" t="s">
        <v>7202</v>
      </c>
      <c r="D7118" s="5" t="s">
        <v>636</v>
      </c>
      <c r="E7118" s="5" t="s">
        <v>599</v>
      </c>
    </row>
    <row r="7119" hidden="1" spans="1:5">
      <c r="A7119" s="4">
        <v>7117</v>
      </c>
      <c r="B7119" s="4" t="s">
        <v>156</v>
      </c>
      <c r="C7119" s="4" t="s">
        <v>1567</v>
      </c>
      <c r="D7119" s="4" t="s">
        <v>636</v>
      </c>
      <c r="E7119" s="4" t="s">
        <v>599</v>
      </c>
    </row>
    <row r="7120" hidden="1" spans="1:5">
      <c r="A7120" s="4">
        <v>7118</v>
      </c>
      <c r="B7120" s="5" t="s">
        <v>156</v>
      </c>
      <c r="C7120" s="5" t="s">
        <v>7203</v>
      </c>
      <c r="D7120" s="5" t="s">
        <v>636</v>
      </c>
      <c r="E7120" s="5" t="s">
        <v>599</v>
      </c>
    </row>
    <row r="7121" hidden="1" spans="1:5">
      <c r="A7121" s="4">
        <v>7119</v>
      </c>
      <c r="B7121" s="5" t="s">
        <v>156</v>
      </c>
      <c r="C7121" s="5" t="s">
        <v>7204</v>
      </c>
      <c r="D7121" s="5" t="s">
        <v>636</v>
      </c>
      <c r="E7121" s="5" t="s">
        <v>617</v>
      </c>
    </row>
    <row r="7122" hidden="1" spans="1:5">
      <c r="A7122" s="4">
        <v>7120</v>
      </c>
      <c r="B7122" s="5" t="s">
        <v>156</v>
      </c>
      <c r="C7122" s="5" t="s">
        <v>7205</v>
      </c>
      <c r="D7122" s="5" t="s">
        <v>636</v>
      </c>
      <c r="E7122" s="5" t="s">
        <v>619</v>
      </c>
    </row>
    <row r="7123" hidden="1" spans="1:5">
      <c r="A7123" s="4">
        <v>7121</v>
      </c>
      <c r="B7123" s="4" t="s">
        <v>156</v>
      </c>
      <c r="C7123" s="4" t="s">
        <v>7206</v>
      </c>
      <c r="D7123" s="4" t="s">
        <v>636</v>
      </c>
      <c r="E7123" s="4" t="s">
        <v>621</v>
      </c>
    </row>
    <row r="7124" hidden="1" spans="1:5">
      <c r="A7124" s="4">
        <v>7122</v>
      </c>
      <c r="B7124" s="4" t="s">
        <v>156</v>
      </c>
      <c r="C7124" s="4" t="s">
        <v>7207</v>
      </c>
      <c r="D7124" s="4" t="s">
        <v>636</v>
      </c>
      <c r="E7124" s="4" t="s">
        <v>621</v>
      </c>
    </row>
    <row r="7125" hidden="1" spans="1:5">
      <c r="A7125" s="4">
        <v>7123</v>
      </c>
      <c r="B7125" s="5" t="s">
        <v>156</v>
      </c>
      <c r="C7125" s="5" t="s">
        <v>7208</v>
      </c>
      <c r="D7125" s="5" t="s">
        <v>636</v>
      </c>
      <c r="E7125" s="5" t="s">
        <v>621</v>
      </c>
    </row>
    <row r="7126" hidden="1" spans="1:5">
      <c r="A7126" s="4">
        <v>7124</v>
      </c>
      <c r="B7126" s="5" t="s">
        <v>370</v>
      </c>
      <c r="C7126" s="5" t="s">
        <v>7209</v>
      </c>
      <c r="D7126" s="5" t="s">
        <v>636</v>
      </c>
      <c r="E7126" s="5" t="s">
        <v>631</v>
      </c>
    </row>
    <row r="7127" hidden="1" spans="1:5">
      <c r="A7127" s="4">
        <v>7125</v>
      </c>
      <c r="B7127" s="5" t="s">
        <v>370</v>
      </c>
      <c r="C7127" s="5" t="s">
        <v>7210</v>
      </c>
      <c r="D7127" s="5" t="s">
        <v>636</v>
      </c>
      <c r="E7127" s="5" t="s">
        <v>633</v>
      </c>
    </row>
    <row r="7128" hidden="1" spans="1:5">
      <c r="A7128" s="4">
        <v>7126</v>
      </c>
      <c r="B7128" s="5" t="s">
        <v>370</v>
      </c>
      <c r="C7128" s="5" t="s">
        <v>3399</v>
      </c>
      <c r="D7128" s="5" t="s">
        <v>636</v>
      </c>
      <c r="E7128" s="5" t="s">
        <v>599</v>
      </c>
    </row>
    <row r="7129" hidden="1" spans="1:5">
      <c r="A7129" s="4">
        <v>7127</v>
      </c>
      <c r="B7129" s="5" t="s">
        <v>370</v>
      </c>
      <c r="C7129" s="5" t="s">
        <v>7211</v>
      </c>
      <c r="D7129" s="5" t="s">
        <v>636</v>
      </c>
      <c r="E7129" s="5" t="s">
        <v>599</v>
      </c>
    </row>
    <row r="7130" hidden="1" spans="1:5">
      <c r="A7130" s="4">
        <v>7128</v>
      </c>
      <c r="B7130" s="5" t="s">
        <v>370</v>
      </c>
      <c r="C7130" s="5" t="s">
        <v>7212</v>
      </c>
      <c r="D7130" s="5" t="s">
        <v>636</v>
      </c>
      <c r="E7130" s="5" t="s">
        <v>611</v>
      </c>
    </row>
    <row r="7131" hidden="1" spans="1:5">
      <c r="A7131" s="4">
        <v>7129</v>
      </c>
      <c r="B7131" s="5" t="s">
        <v>370</v>
      </c>
      <c r="C7131" s="5" t="s">
        <v>7213</v>
      </c>
      <c r="D7131" s="5" t="s">
        <v>636</v>
      </c>
      <c r="E7131" s="5" t="s">
        <v>617</v>
      </c>
    </row>
    <row r="7132" hidden="1" spans="1:5">
      <c r="A7132" s="4">
        <v>7130</v>
      </c>
      <c r="B7132" s="5" t="s">
        <v>370</v>
      </c>
      <c r="C7132" s="5" t="s">
        <v>4053</v>
      </c>
      <c r="D7132" s="5" t="s">
        <v>636</v>
      </c>
      <c r="E7132" s="5" t="s">
        <v>770</v>
      </c>
    </row>
    <row r="7133" hidden="1" spans="1:5">
      <c r="A7133" s="4">
        <v>7131</v>
      </c>
      <c r="B7133" s="4" t="s">
        <v>278</v>
      </c>
      <c r="C7133" s="4" t="s">
        <v>3962</v>
      </c>
      <c r="D7133" s="4" t="s">
        <v>636</v>
      </c>
      <c r="E7133" s="4" t="s">
        <v>631</v>
      </c>
    </row>
    <row r="7134" hidden="1" spans="1:5">
      <c r="A7134" s="4">
        <v>7132</v>
      </c>
      <c r="B7134" s="5" t="s">
        <v>278</v>
      </c>
      <c r="C7134" s="5" t="s">
        <v>7214</v>
      </c>
      <c r="D7134" s="5" t="s">
        <v>636</v>
      </c>
      <c r="E7134" s="5" t="s">
        <v>631</v>
      </c>
    </row>
    <row r="7135" hidden="1" spans="1:5">
      <c r="A7135" s="4">
        <v>7133</v>
      </c>
      <c r="B7135" s="5" t="s">
        <v>278</v>
      </c>
      <c r="C7135" s="5" t="s">
        <v>7215</v>
      </c>
      <c r="D7135" s="5" t="s">
        <v>636</v>
      </c>
      <c r="E7135" s="5" t="s">
        <v>582</v>
      </c>
    </row>
    <row r="7136" hidden="1" spans="1:5">
      <c r="A7136" s="4">
        <v>7134</v>
      </c>
      <c r="B7136" s="5" t="s">
        <v>278</v>
      </c>
      <c r="C7136" s="5" t="s">
        <v>7216</v>
      </c>
      <c r="D7136" s="5" t="s">
        <v>636</v>
      </c>
      <c r="E7136" s="5" t="s">
        <v>586</v>
      </c>
    </row>
    <row r="7137" hidden="1" spans="1:5">
      <c r="A7137" s="4">
        <v>7135</v>
      </c>
      <c r="B7137" s="5" t="s">
        <v>278</v>
      </c>
      <c r="C7137" s="5" t="s">
        <v>7217</v>
      </c>
      <c r="D7137" s="5" t="s">
        <v>636</v>
      </c>
      <c r="E7137" s="5" t="s">
        <v>586</v>
      </c>
    </row>
    <row r="7138" hidden="1" spans="1:5">
      <c r="A7138" s="4">
        <v>7136</v>
      </c>
      <c r="B7138" s="5" t="s">
        <v>278</v>
      </c>
      <c r="C7138" s="5" t="s">
        <v>5418</v>
      </c>
      <c r="D7138" s="5" t="s">
        <v>636</v>
      </c>
      <c r="E7138" s="5" t="s">
        <v>593</v>
      </c>
    </row>
    <row r="7139" hidden="1" spans="1:5">
      <c r="A7139" s="4">
        <v>7137</v>
      </c>
      <c r="B7139" s="5" t="s">
        <v>278</v>
      </c>
      <c r="C7139" s="5" t="s">
        <v>7218</v>
      </c>
      <c r="D7139" s="5" t="s">
        <v>636</v>
      </c>
      <c r="E7139" s="5" t="s">
        <v>599</v>
      </c>
    </row>
    <row r="7140" hidden="1" spans="1:5">
      <c r="A7140" s="4">
        <v>7138</v>
      </c>
      <c r="B7140" s="5" t="s">
        <v>278</v>
      </c>
      <c r="C7140" s="5" t="s">
        <v>7219</v>
      </c>
      <c r="D7140" s="5" t="s">
        <v>636</v>
      </c>
      <c r="E7140" s="5" t="s">
        <v>599</v>
      </c>
    </row>
    <row r="7141" hidden="1" spans="1:5">
      <c r="A7141" s="4">
        <v>7139</v>
      </c>
      <c r="B7141" s="5" t="s">
        <v>278</v>
      </c>
      <c r="C7141" s="5" t="s">
        <v>7220</v>
      </c>
      <c r="D7141" s="5" t="s">
        <v>636</v>
      </c>
      <c r="E7141" s="5" t="s">
        <v>611</v>
      </c>
    </row>
    <row r="7142" hidden="1" spans="1:5">
      <c r="A7142" s="4">
        <v>7140</v>
      </c>
      <c r="B7142" s="4" t="s">
        <v>278</v>
      </c>
      <c r="C7142" s="4" t="s">
        <v>7221</v>
      </c>
      <c r="D7142" s="4" t="s">
        <v>636</v>
      </c>
      <c r="E7142" s="4" t="s">
        <v>621</v>
      </c>
    </row>
    <row r="7143" hidden="1" spans="1:5">
      <c r="A7143" s="4">
        <v>7141</v>
      </c>
      <c r="B7143" s="5" t="s">
        <v>330</v>
      </c>
      <c r="C7143" s="5" t="s">
        <v>7222</v>
      </c>
      <c r="D7143" s="5" t="s">
        <v>636</v>
      </c>
      <c r="E7143" s="5" t="s">
        <v>633</v>
      </c>
    </row>
    <row r="7144" hidden="1" spans="1:5">
      <c r="A7144" s="4">
        <v>7142</v>
      </c>
      <c r="B7144" s="5" t="s">
        <v>330</v>
      </c>
      <c r="C7144" s="5" t="s">
        <v>7223</v>
      </c>
      <c r="D7144" s="5" t="s">
        <v>636</v>
      </c>
      <c r="E7144" s="5" t="s">
        <v>639</v>
      </c>
    </row>
    <row r="7145" hidden="1" spans="1:5">
      <c r="A7145" s="4">
        <v>7143</v>
      </c>
      <c r="B7145" s="5" t="s">
        <v>330</v>
      </c>
      <c r="C7145" s="5" t="s">
        <v>7224</v>
      </c>
      <c r="D7145" s="5" t="s">
        <v>636</v>
      </c>
      <c r="E7145" s="5" t="s">
        <v>593</v>
      </c>
    </row>
    <row r="7146" hidden="1" spans="1:5">
      <c r="A7146" s="4">
        <v>7144</v>
      </c>
      <c r="B7146" s="5" t="s">
        <v>330</v>
      </c>
      <c r="C7146" s="5" t="s">
        <v>7225</v>
      </c>
      <c r="D7146" s="5" t="s">
        <v>636</v>
      </c>
      <c r="E7146" s="5" t="s">
        <v>599</v>
      </c>
    </row>
    <row r="7147" hidden="1" spans="1:5">
      <c r="A7147" s="4">
        <v>7145</v>
      </c>
      <c r="B7147" s="5" t="s">
        <v>330</v>
      </c>
      <c r="C7147" s="5" t="s">
        <v>7226</v>
      </c>
      <c r="D7147" s="5" t="s">
        <v>636</v>
      </c>
      <c r="E7147" s="5" t="s">
        <v>599</v>
      </c>
    </row>
    <row r="7148" hidden="1" spans="1:5">
      <c r="A7148" s="4">
        <v>7146</v>
      </c>
      <c r="B7148" s="5" t="s">
        <v>330</v>
      </c>
      <c r="C7148" s="5" t="s">
        <v>7227</v>
      </c>
      <c r="D7148" s="5" t="s">
        <v>636</v>
      </c>
      <c r="E7148" s="5" t="s">
        <v>599</v>
      </c>
    </row>
    <row r="7149" hidden="1" spans="1:5">
      <c r="A7149" s="4">
        <v>7147</v>
      </c>
      <c r="B7149" s="5" t="s">
        <v>330</v>
      </c>
      <c r="C7149" s="5" t="s">
        <v>7228</v>
      </c>
      <c r="D7149" s="5" t="s">
        <v>636</v>
      </c>
      <c r="E7149" s="5" t="s">
        <v>611</v>
      </c>
    </row>
    <row r="7150" hidden="1" spans="1:5">
      <c r="A7150" s="4">
        <v>7148</v>
      </c>
      <c r="B7150" s="5" t="s">
        <v>330</v>
      </c>
      <c r="C7150" s="5" t="s">
        <v>7229</v>
      </c>
      <c r="D7150" s="5" t="s">
        <v>636</v>
      </c>
      <c r="E7150" s="5" t="s">
        <v>621</v>
      </c>
    </row>
    <row r="7151" hidden="1" spans="1:5">
      <c r="A7151" s="4">
        <v>7149</v>
      </c>
      <c r="B7151" s="5" t="s">
        <v>116</v>
      </c>
      <c r="C7151" s="5" t="s">
        <v>7230</v>
      </c>
      <c r="D7151" s="5" t="s">
        <v>636</v>
      </c>
      <c r="E7151" s="5" t="s">
        <v>633</v>
      </c>
    </row>
    <row r="7152" hidden="1" spans="1:5">
      <c r="A7152" s="4">
        <v>7150</v>
      </c>
      <c r="B7152" s="5" t="s">
        <v>116</v>
      </c>
      <c r="C7152" s="5" t="s">
        <v>7231</v>
      </c>
      <c r="D7152" s="5" t="s">
        <v>630</v>
      </c>
      <c r="E7152" s="5" t="s">
        <v>639</v>
      </c>
    </row>
    <row r="7153" hidden="1" spans="1:5">
      <c r="A7153" s="4">
        <v>7151</v>
      </c>
      <c r="B7153" s="5" t="s">
        <v>116</v>
      </c>
      <c r="C7153" s="5" t="s">
        <v>7232</v>
      </c>
      <c r="D7153" s="5" t="s">
        <v>630</v>
      </c>
      <c r="E7153" s="5" t="s">
        <v>586</v>
      </c>
    </row>
    <row r="7154" hidden="1" spans="1:5">
      <c r="A7154" s="4">
        <v>7152</v>
      </c>
      <c r="B7154" s="5" t="s">
        <v>116</v>
      </c>
      <c r="C7154" s="5" t="s">
        <v>6244</v>
      </c>
      <c r="D7154" s="5" t="s">
        <v>636</v>
      </c>
      <c r="E7154" s="5" t="s">
        <v>586</v>
      </c>
    </row>
    <row r="7155" hidden="1" spans="1:5">
      <c r="A7155" s="4">
        <v>7153</v>
      </c>
      <c r="B7155" s="5" t="s">
        <v>116</v>
      </c>
      <c r="C7155" s="5" t="s">
        <v>7233</v>
      </c>
      <c r="D7155" s="5" t="s">
        <v>630</v>
      </c>
      <c r="E7155" s="5" t="s">
        <v>586</v>
      </c>
    </row>
    <row r="7156" hidden="1" spans="1:5">
      <c r="A7156" s="4">
        <v>7154</v>
      </c>
      <c r="B7156" s="5" t="s">
        <v>116</v>
      </c>
      <c r="C7156" s="5" t="s">
        <v>7234</v>
      </c>
      <c r="D7156" s="5" t="s">
        <v>636</v>
      </c>
      <c r="E7156" s="5" t="s">
        <v>586</v>
      </c>
    </row>
    <row r="7157" hidden="1" spans="1:5">
      <c r="A7157" s="4">
        <v>7155</v>
      </c>
      <c r="B7157" s="5" t="s">
        <v>116</v>
      </c>
      <c r="C7157" s="5" t="s">
        <v>7235</v>
      </c>
      <c r="D7157" s="5" t="s">
        <v>636</v>
      </c>
      <c r="E7157" s="5" t="s">
        <v>593</v>
      </c>
    </row>
    <row r="7158" hidden="1" spans="1:5">
      <c r="A7158" s="4">
        <v>7156</v>
      </c>
      <c r="B7158" s="5" t="s">
        <v>116</v>
      </c>
      <c r="C7158" s="5" t="s">
        <v>7236</v>
      </c>
      <c r="D7158" s="5" t="s">
        <v>630</v>
      </c>
      <c r="E7158" s="5" t="s">
        <v>593</v>
      </c>
    </row>
    <row r="7159" hidden="1" spans="1:5">
      <c r="A7159" s="4">
        <v>7157</v>
      </c>
      <c r="B7159" s="5" t="s">
        <v>116</v>
      </c>
      <c r="C7159" s="5" t="s">
        <v>7237</v>
      </c>
      <c r="D7159" s="5" t="s">
        <v>636</v>
      </c>
      <c r="E7159" s="5" t="s">
        <v>593</v>
      </c>
    </row>
    <row r="7160" hidden="1" spans="1:5">
      <c r="A7160" s="4">
        <v>7158</v>
      </c>
      <c r="B7160" s="5" t="s">
        <v>116</v>
      </c>
      <c r="C7160" s="5" t="s">
        <v>7238</v>
      </c>
      <c r="D7160" s="5" t="s">
        <v>636</v>
      </c>
      <c r="E7160" s="5" t="s">
        <v>599</v>
      </c>
    </row>
    <row r="7161" hidden="1" spans="1:5">
      <c r="A7161" s="4">
        <v>7159</v>
      </c>
      <c r="B7161" s="5" t="s">
        <v>116</v>
      </c>
      <c r="C7161" s="5" t="s">
        <v>7239</v>
      </c>
      <c r="D7161" s="5" t="s">
        <v>636</v>
      </c>
      <c r="E7161" s="5" t="s">
        <v>599</v>
      </c>
    </row>
    <row r="7162" hidden="1" spans="1:5">
      <c r="A7162" s="4">
        <v>7160</v>
      </c>
      <c r="B7162" s="5" t="s">
        <v>116</v>
      </c>
      <c r="C7162" s="5" t="s">
        <v>7240</v>
      </c>
      <c r="D7162" s="5" t="s">
        <v>636</v>
      </c>
      <c r="E7162" s="5" t="s">
        <v>599</v>
      </c>
    </row>
    <row r="7163" hidden="1" spans="1:5">
      <c r="A7163" s="4">
        <v>7161</v>
      </c>
      <c r="B7163" s="5" t="s">
        <v>116</v>
      </c>
      <c r="C7163" s="5" t="s">
        <v>7241</v>
      </c>
      <c r="D7163" s="5" t="s">
        <v>636</v>
      </c>
      <c r="E7163" s="5" t="s">
        <v>599</v>
      </c>
    </row>
    <row r="7164" hidden="1" spans="1:5">
      <c r="A7164" s="4">
        <v>7162</v>
      </c>
      <c r="B7164" s="5" t="s">
        <v>116</v>
      </c>
      <c r="C7164" s="5" t="s">
        <v>7242</v>
      </c>
      <c r="D7164" s="5" t="s">
        <v>636</v>
      </c>
      <c r="E7164" s="5" t="s">
        <v>599</v>
      </c>
    </row>
    <row r="7165" hidden="1" spans="1:5">
      <c r="A7165" s="4">
        <v>7163</v>
      </c>
      <c r="B7165" s="5" t="s">
        <v>116</v>
      </c>
      <c r="C7165" s="5" t="s">
        <v>7243</v>
      </c>
      <c r="D7165" s="5" t="s">
        <v>636</v>
      </c>
      <c r="E7165" s="5" t="s">
        <v>611</v>
      </c>
    </row>
    <row r="7166" hidden="1" spans="1:5">
      <c r="A7166" s="4">
        <v>7164</v>
      </c>
      <c r="B7166" s="5" t="s">
        <v>116</v>
      </c>
      <c r="C7166" s="5" t="s">
        <v>7244</v>
      </c>
      <c r="D7166" s="5" t="s">
        <v>636</v>
      </c>
      <c r="E7166" s="5" t="s">
        <v>617</v>
      </c>
    </row>
    <row r="7167" hidden="1" spans="1:5">
      <c r="A7167" s="4">
        <v>7165</v>
      </c>
      <c r="B7167" s="5" t="s">
        <v>116</v>
      </c>
      <c r="C7167" s="5" t="s">
        <v>7245</v>
      </c>
      <c r="D7167" s="5" t="s">
        <v>630</v>
      </c>
      <c r="E7167" s="5" t="s">
        <v>658</v>
      </c>
    </row>
    <row r="7168" hidden="1" spans="1:5">
      <c r="A7168" s="4">
        <v>7166</v>
      </c>
      <c r="B7168" s="5" t="s">
        <v>116</v>
      </c>
      <c r="C7168" s="5" t="s">
        <v>7246</v>
      </c>
      <c r="D7168" s="5" t="s">
        <v>636</v>
      </c>
      <c r="E7168" s="5" t="s">
        <v>621</v>
      </c>
    </row>
    <row r="7169" hidden="1" spans="1:5">
      <c r="A7169" s="4">
        <v>7167</v>
      </c>
      <c r="B7169" s="5" t="s">
        <v>116</v>
      </c>
      <c r="C7169" s="5" t="s">
        <v>7247</v>
      </c>
      <c r="D7169" s="5" t="s">
        <v>630</v>
      </c>
      <c r="E7169" s="5" t="s">
        <v>621</v>
      </c>
    </row>
    <row r="7170" hidden="1" spans="1:5">
      <c r="A7170" s="4">
        <v>7168</v>
      </c>
      <c r="B7170" s="5" t="s">
        <v>240</v>
      </c>
      <c r="C7170" s="5" t="s">
        <v>7248</v>
      </c>
      <c r="D7170" s="5" t="s">
        <v>636</v>
      </c>
      <c r="E7170" s="5" t="s">
        <v>631</v>
      </c>
    </row>
    <row r="7171" hidden="1" spans="1:5">
      <c r="A7171" s="4">
        <v>7169</v>
      </c>
      <c r="B7171" s="5" t="s">
        <v>240</v>
      </c>
      <c r="C7171" s="5" t="s">
        <v>7249</v>
      </c>
      <c r="D7171" s="5" t="s">
        <v>636</v>
      </c>
      <c r="E7171" s="5" t="s">
        <v>573</v>
      </c>
    </row>
    <row r="7172" hidden="1" spans="1:5">
      <c r="A7172" s="4">
        <v>7170</v>
      </c>
      <c r="B7172" s="5" t="s">
        <v>240</v>
      </c>
      <c r="C7172" s="5" t="s">
        <v>7250</v>
      </c>
      <c r="D7172" s="5" t="s">
        <v>636</v>
      </c>
      <c r="E7172" s="5" t="s">
        <v>566</v>
      </c>
    </row>
    <row r="7173" hidden="1" spans="1:5">
      <c r="A7173" s="4">
        <v>7171</v>
      </c>
      <c r="B7173" s="4" t="s">
        <v>240</v>
      </c>
      <c r="C7173" s="4" t="s">
        <v>7251</v>
      </c>
      <c r="D7173" s="4" t="s">
        <v>636</v>
      </c>
      <c r="E7173" s="4" t="s">
        <v>586</v>
      </c>
    </row>
    <row r="7174" hidden="1" spans="1:5">
      <c r="A7174" s="4">
        <v>7172</v>
      </c>
      <c r="B7174" s="5" t="s">
        <v>240</v>
      </c>
      <c r="C7174" s="5" t="s">
        <v>7252</v>
      </c>
      <c r="D7174" s="5" t="s">
        <v>636</v>
      </c>
      <c r="E7174" s="5" t="s">
        <v>586</v>
      </c>
    </row>
    <row r="7175" hidden="1" spans="1:5">
      <c r="A7175" s="4">
        <v>7173</v>
      </c>
      <c r="B7175" s="5" t="s">
        <v>240</v>
      </c>
      <c r="C7175" s="5" t="s">
        <v>7253</v>
      </c>
      <c r="D7175" s="5" t="s">
        <v>636</v>
      </c>
      <c r="E7175" s="5" t="s">
        <v>593</v>
      </c>
    </row>
    <row r="7176" hidden="1" spans="1:5">
      <c r="A7176" s="4">
        <v>7174</v>
      </c>
      <c r="B7176" s="5" t="s">
        <v>240</v>
      </c>
      <c r="C7176" s="5" t="s">
        <v>7254</v>
      </c>
      <c r="D7176" s="5" t="s">
        <v>636</v>
      </c>
      <c r="E7176" s="5" t="s">
        <v>599</v>
      </c>
    </row>
    <row r="7177" hidden="1" spans="1:5">
      <c r="A7177" s="4">
        <v>7175</v>
      </c>
      <c r="B7177" s="5" t="s">
        <v>240</v>
      </c>
      <c r="C7177" s="5" t="s">
        <v>7255</v>
      </c>
      <c r="D7177" s="5" t="s">
        <v>636</v>
      </c>
      <c r="E7177" s="5" t="s">
        <v>599</v>
      </c>
    </row>
    <row r="7178" hidden="1" spans="1:5">
      <c r="A7178" s="4">
        <v>7176</v>
      </c>
      <c r="B7178" s="5" t="s">
        <v>240</v>
      </c>
      <c r="C7178" s="5" t="s">
        <v>7256</v>
      </c>
      <c r="D7178" s="5" t="s">
        <v>636</v>
      </c>
      <c r="E7178" s="5" t="s">
        <v>621</v>
      </c>
    </row>
    <row r="7179" hidden="1" spans="1:5">
      <c r="A7179" s="4">
        <v>7177</v>
      </c>
      <c r="B7179" s="5" t="s">
        <v>240</v>
      </c>
      <c r="C7179" s="5" t="s">
        <v>7257</v>
      </c>
      <c r="D7179" s="5" t="s">
        <v>636</v>
      </c>
      <c r="E7179" s="5" t="s">
        <v>621</v>
      </c>
    </row>
    <row r="7180" hidden="1" spans="1:5">
      <c r="A7180" s="4">
        <v>7178</v>
      </c>
      <c r="B7180" s="5" t="s">
        <v>240</v>
      </c>
      <c r="C7180" s="5" t="s">
        <v>7258</v>
      </c>
      <c r="D7180" s="5" t="s">
        <v>636</v>
      </c>
      <c r="E7180" s="5" t="s">
        <v>621</v>
      </c>
    </row>
    <row r="7181" hidden="1" spans="1:5">
      <c r="A7181" s="4">
        <v>7179</v>
      </c>
      <c r="B7181" s="5" t="s">
        <v>196</v>
      </c>
      <c r="C7181" s="5" t="s">
        <v>2990</v>
      </c>
      <c r="D7181" s="5" t="s">
        <v>565</v>
      </c>
      <c r="E7181" s="5" t="s">
        <v>573</v>
      </c>
    </row>
    <row r="7182" hidden="1" spans="1:5">
      <c r="A7182" s="4">
        <v>7180</v>
      </c>
      <c r="B7182" s="5" t="s">
        <v>196</v>
      </c>
      <c r="C7182" s="5" t="s">
        <v>4604</v>
      </c>
      <c r="D7182" s="5" t="s">
        <v>565</v>
      </c>
      <c r="E7182" s="5" t="s">
        <v>566</v>
      </c>
    </row>
    <row r="7183" hidden="1" spans="1:5">
      <c r="A7183" s="4">
        <v>7181</v>
      </c>
      <c r="B7183" s="5" t="s">
        <v>196</v>
      </c>
      <c r="C7183" s="5" t="s">
        <v>7259</v>
      </c>
      <c r="D7183" s="5" t="s">
        <v>565</v>
      </c>
      <c r="E7183" s="5" t="s">
        <v>586</v>
      </c>
    </row>
    <row r="7184" hidden="1" spans="1:5">
      <c r="A7184" s="4">
        <v>7182</v>
      </c>
      <c r="B7184" s="5" t="s">
        <v>196</v>
      </c>
      <c r="C7184" s="5" t="s">
        <v>7260</v>
      </c>
      <c r="D7184" s="5" t="s">
        <v>565</v>
      </c>
      <c r="E7184" s="5" t="s">
        <v>586</v>
      </c>
    </row>
    <row r="7185" hidden="1" spans="1:5">
      <c r="A7185" s="4">
        <v>7183</v>
      </c>
      <c r="B7185" s="5" t="s">
        <v>196</v>
      </c>
      <c r="C7185" s="5" t="s">
        <v>7261</v>
      </c>
      <c r="D7185" s="5" t="s">
        <v>565</v>
      </c>
      <c r="E7185" s="5" t="s">
        <v>586</v>
      </c>
    </row>
    <row r="7186" hidden="1" spans="1:5">
      <c r="A7186" s="4">
        <v>7184</v>
      </c>
      <c r="B7186" s="5" t="s">
        <v>196</v>
      </c>
      <c r="C7186" s="5" t="s">
        <v>7262</v>
      </c>
      <c r="D7186" s="5" t="s">
        <v>565</v>
      </c>
      <c r="E7186" s="5" t="s">
        <v>586</v>
      </c>
    </row>
    <row r="7187" hidden="1" spans="1:5">
      <c r="A7187" s="4">
        <v>7185</v>
      </c>
      <c r="B7187" s="5" t="s">
        <v>196</v>
      </c>
      <c r="C7187" s="5" t="s">
        <v>7263</v>
      </c>
      <c r="D7187" s="5" t="s">
        <v>565</v>
      </c>
      <c r="E7187" s="5" t="s">
        <v>593</v>
      </c>
    </row>
    <row r="7188" hidden="1" spans="1:5">
      <c r="A7188" s="4">
        <v>7186</v>
      </c>
      <c r="B7188" s="5" t="s">
        <v>196</v>
      </c>
      <c r="C7188" s="5" t="s">
        <v>7264</v>
      </c>
      <c r="D7188" s="5" t="s">
        <v>565</v>
      </c>
      <c r="E7188" s="5" t="s">
        <v>599</v>
      </c>
    </row>
    <row r="7189" hidden="1" spans="1:5">
      <c r="A7189" s="4">
        <v>7187</v>
      </c>
      <c r="B7189" s="5" t="s">
        <v>196</v>
      </c>
      <c r="C7189" s="5" t="s">
        <v>7265</v>
      </c>
      <c r="D7189" s="5" t="s">
        <v>565</v>
      </c>
      <c r="E7189" s="5" t="s">
        <v>599</v>
      </c>
    </row>
    <row r="7190" hidden="1" spans="1:5">
      <c r="A7190" s="4">
        <v>7188</v>
      </c>
      <c r="B7190" s="5" t="s">
        <v>196</v>
      </c>
      <c r="C7190" s="5" t="s">
        <v>7266</v>
      </c>
      <c r="D7190" s="5" t="s">
        <v>565</v>
      </c>
      <c r="E7190" s="5" t="s">
        <v>599</v>
      </c>
    </row>
    <row r="7191" hidden="1" spans="1:5">
      <c r="A7191" s="4">
        <v>7189</v>
      </c>
      <c r="B7191" s="5" t="s">
        <v>196</v>
      </c>
      <c r="C7191" s="5" t="s">
        <v>1545</v>
      </c>
      <c r="D7191" s="5" t="s">
        <v>565</v>
      </c>
      <c r="E7191" s="5" t="s">
        <v>599</v>
      </c>
    </row>
    <row r="7192" hidden="1" spans="1:5">
      <c r="A7192" s="4">
        <v>7190</v>
      </c>
      <c r="B7192" s="5" t="s">
        <v>196</v>
      </c>
      <c r="C7192" s="5" t="s">
        <v>7267</v>
      </c>
      <c r="D7192" s="5" t="s">
        <v>565</v>
      </c>
      <c r="E7192" s="5" t="s">
        <v>614</v>
      </c>
    </row>
    <row r="7193" hidden="1" spans="1:5">
      <c r="A7193" s="4">
        <v>7191</v>
      </c>
      <c r="B7193" s="4" t="s">
        <v>196</v>
      </c>
      <c r="C7193" s="4" t="s">
        <v>7268</v>
      </c>
      <c r="D7193" s="4" t="s">
        <v>565</v>
      </c>
      <c r="E7193" s="4" t="s">
        <v>619</v>
      </c>
    </row>
    <row r="7194" hidden="1" spans="1:5">
      <c r="A7194" s="4">
        <v>7192</v>
      </c>
      <c r="B7194" s="5" t="s">
        <v>329</v>
      </c>
      <c r="C7194" s="5" t="s">
        <v>7269</v>
      </c>
      <c r="D7194" s="5" t="s">
        <v>565</v>
      </c>
      <c r="E7194" s="5" t="s">
        <v>573</v>
      </c>
    </row>
    <row r="7195" hidden="1" spans="1:5">
      <c r="A7195" s="4">
        <v>7193</v>
      </c>
      <c r="B7195" s="5" t="s">
        <v>329</v>
      </c>
      <c r="C7195" s="5" t="s">
        <v>7270</v>
      </c>
      <c r="D7195" s="5" t="s">
        <v>565</v>
      </c>
      <c r="E7195" s="5" t="s">
        <v>586</v>
      </c>
    </row>
    <row r="7196" hidden="1" spans="1:5">
      <c r="A7196" s="4">
        <v>7194</v>
      </c>
      <c r="B7196" s="5" t="s">
        <v>329</v>
      </c>
      <c r="C7196" s="5" t="s">
        <v>7271</v>
      </c>
      <c r="D7196" s="5" t="s">
        <v>565</v>
      </c>
      <c r="E7196" s="5" t="s">
        <v>586</v>
      </c>
    </row>
    <row r="7197" hidden="1" spans="1:5">
      <c r="A7197" s="4">
        <v>7195</v>
      </c>
      <c r="B7197" s="5" t="s">
        <v>329</v>
      </c>
      <c r="C7197" s="5" t="s">
        <v>7272</v>
      </c>
      <c r="D7197" s="5" t="s">
        <v>565</v>
      </c>
      <c r="E7197" s="5" t="s">
        <v>599</v>
      </c>
    </row>
    <row r="7198" hidden="1" spans="1:5">
      <c r="A7198" s="4">
        <v>7196</v>
      </c>
      <c r="B7198" s="5" t="s">
        <v>329</v>
      </c>
      <c r="C7198" s="5" t="s">
        <v>7273</v>
      </c>
      <c r="D7198" s="5" t="s">
        <v>565</v>
      </c>
      <c r="E7198" s="5" t="s">
        <v>599</v>
      </c>
    </row>
    <row r="7199" hidden="1" spans="1:5">
      <c r="A7199" s="4">
        <v>7197</v>
      </c>
      <c r="B7199" s="5" t="s">
        <v>329</v>
      </c>
      <c r="C7199" s="5" t="s">
        <v>7274</v>
      </c>
      <c r="D7199" s="5" t="s">
        <v>565</v>
      </c>
      <c r="E7199" s="5" t="s">
        <v>611</v>
      </c>
    </row>
    <row r="7200" hidden="1" spans="1:5">
      <c r="A7200" s="4">
        <v>7198</v>
      </c>
      <c r="B7200" s="5" t="s">
        <v>329</v>
      </c>
      <c r="C7200" s="5" t="s">
        <v>7275</v>
      </c>
      <c r="D7200" s="5" t="s">
        <v>565</v>
      </c>
      <c r="E7200" s="5" t="s">
        <v>621</v>
      </c>
    </row>
    <row r="7201" hidden="1" spans="1:5">
      <c r="A7201" s="4">
        <v>7199</v>
      </c>
      <c r="B7201" s="5" t="s">
        <v>329</v>
      </c>
      <c r="C7201" s="5" t="s">
        <v>7276</v>
      </c>
      <c r="D7201" s="5" t="s">
        <v>565</v>
      </c>
      <c r="E7201" s="5" t="s">
        <v>621</v>
      </c>
    </row>
    <row r="7202" hidden="1" spans="1:5">
      <c r="A7202" s="4">
        <v>7200</v>
      </c>
      <c r="B7202" s="5" t="s">
        <v>155</v>
      </c>
      <c r="C7202" s="5" t="s">
        <v>7277</v>
      </c>
      <c r="D7202" s="5" t="s">
        <v>636</v>
      </c>
      <c r="E7202" s="5" t="s">
        <v>631</v>
      </c>
    </row>
    <row r="7203" hidden="1" spans="1:5">
      <c r="A7203" s="4">
        <v>7201</v>
      </c>
      <c r="B7203" s="5" t="s">
        <v>155</v>
      </c>
      <c r="C7203" s="5" t="s">
        <v>7278</v>
      </c>
      <c r="D7203" s="5" t="s">
        <v>636</v>
      </c>
      <c r="E7203" s="5" t="s">
        <v>568</v>
      </c>
    </row>
    <row r="7204" hidden="1" spans="1:5">
      <c r="A7204" s="4">
        <v>7202</v>
      </c>
      <c r="B7204" s="5" t="s">
        <v>155</v>
      </c>
      <c r="C7204" s="5" t="s">
        <v>7279</v>
      </c>
      <c r="D7204" s="5" t="s">
        <v>636</v>
      </c>
      <c r="E7204" s="5" t="s">
        <v>568</v>
      </c>
    </row>
    <row r="7205" hidden="1" spans="1:5">
      <c r="A7205" s="4">
        <v>7203</v>
      </c>
      <c r="B7205" s="5" t="s">
        <v>155</v>
      </c>
      <c r="C7205" s="5" t="s">
        <v>7280</v>
      </c>
      <c r="D7205" s="5" t="s">
        <v>636</v>
      </c>
      <c r="E7205" s="5" t="s">
        <v>582</v>
      </c>
    </row>
    <row r="7206" hidden="1" spans="1:5">
      <c r="A7206" s="4">
        <v>7204</v>
      </c>
      <c r="B7206" s="5" t="s">
        <v>155</v>
      </c>
      <c r="C7206" s="5" t="s">
        <v>7281</v>
      </c>
      <c r="D7206" s="5" t="s">
        <v>636</v>
      </c>
      <c r="E7206" s="5" t="s">
        <v>586</v>
      </c>
    </row>
    <row r="7207" hidden="1" spans="1:5">
      <c r="A7207" s="4">
        <v>7205</v>
      </c>
      <c r="B7207" s="5" t="s">
        <v>155</v>
      </c>
      <c r="C7207" s="5" t="s">
        <v>7282</v>
      </c>
      <c r="D7207" s="5" t="s">
        <v>636</v>
      </c>
      <c r="E7207" s="5" t="s">
        <v>586</v>
      </c>
    </row>
    <row r="7208" hidden="1" spans="1:5">
      <c r="A7208" s="4">
        <v>7206</v>
      </c>
      <c r="B7208" s="5" t="s">
        <v>155</v>
      </c>
      <c r="C7208" s="5" t="s">
        <v>7283</v>
      </c>
      <c r="D7208" s="5" t="s">
        <v>636</v>
      </c>
      <c r="E7208" s="5" t="s">
        <v>586</v>
      </c>
    </row>
    <row r="7209" hidden="1" spans="1:5">
      <c r="A7209" s="4">
        <v>7207</v>
      </c>
      <c r="B7209" s="5" t="s">
        <v>155</v>
      </c>
      <c r="C7209" s="5" t="s">
        <v>7284</v>
      </c>
      <c r="D7209" s="5" t="s">
        <v>636</v>
      </c>
      <c r="E7209" s="5" t="s">
        <v>586</v>
      </c>
    </row>
    <row r="7210" hidden="1" spans="1:5">
      <c r="A7210" s="4">
        <v>7208</v>
      </c>
      <c r="B7210" s="5" t="s">
        <v>155</v>
      </c>
      <c r="C7210" s="5" t="s">
        <v>7285</v>
      </c>
      <c r="D7210" s="5" t="s">
        <v>636</v>
      </c>
      <c r="E7210" s="5" t="s">
        <v>586</v>
      </c>
    </row>
    <row r="7211" hidden="1" spans="1:5">
      <c r="A7211" s="4">
        <v>7209</v>
      </c>
      <c r="B7211" s="5" t="s">
        <v>155</v>
      </c>
      <c r="C7211" s="5" t="s">
        <v>7286</v>
      </c>
      <c r="D7211" s="5" t="s">
        <v>636</v>
      </c>
      <c r="E7211" s="5" t="s">
        <v>593</v>
      </c>
    </row>
    <row r="7212" hidden="1" spans="1:5">
      <c r="A7212" s="4">
        <v>7210</v>
      </c>
      <c r="B7212" s="5" t="s">
        <v>155</v>
      </c>
      <c r="C7212" s="5" t="s">
        <v>7287</v>
      </c>
      <c r="D7212" s="5" t="s">
        <v>636</v>
      </c>
      <c r="E7212" s="5" t="s">
        <v>599</v>
      </c>
    </row>
    <row r="7213" hidden="1" spans="1:5">
      <c r="A7213" s="4">
        <v>7211</v>
      </c>
      <c r="B7213" s="5" t="s">
        <v>155</v>
      </c>
      <c r="C7213" s="5" t="s">
        <v>7288</v>
      </c>
      <c r="D7213" s="5" t="s">
        <v>636</v>
      </c>
      <c r="E7213" s="5" t="s">
        <v>599</v>
      </c>
    </row>
    <row r="7214" hidden="1" spans="1:5">
      <c r="A7214" s="4">
        <v>7212</v>
      </c>
      <c r="B7214" s="5" t="s">
        <v>155</v>
      </c>
      <c r="C7214" s="5" t="s">
        <v>7289</v>
      </c>
      <c r="D7214" s="5" t="s">
        <v>636</v>
      </c>
      <c r="E7214" s="5" t="s">
        <v>611</v>
      </c>
    </row>
    <row r="7215" hidden="1" spans="1:5">
      <c r="A7215" s="4">
        <v>7213</v>
      </c>
      <c r="B7215" s="5" t="s">
        <v>155</v>
      </c>
      <c r="C7215" s="5" t="s">
        <v>7290</v>
      </c>
      <c r="D7215" s="5" t="s">
        <v>636</v>
      </c>
      <c r="E7215" s="5" t="s">
        <v>614</v>
      </c>
    </row>
    <row r="7216" hidden="1" spans="1:5">
      <c r="A7216" s="4">
        <v>7214</v>
      </c>
      <c r="B7216" s="5" t="s">
        <v>155</v>
      </c>
      <c r="C7216" s="5" t="s">
        <v>7291</v>
      </c>
      <c r="D7216" s="5" t="s">
        <v>636</v>
      </c>
      <c r="E7216" s="5" t="s">
        <v>621</v>
      </c>
    </row>
    <row r="7217" hidden="1" spans="1:5">
      <c r="A7217" s="4">
        <v>7215</v>
      </c>
      <c r="B7217" s="5" t="s">
        <v>155</v>
      </c>
      <c r="C7217" s="5" t="s">
        <v>7292</v>
      </c>
      <c r="D7217" s="5" t="s">
        <v>636</v>
      </c>
      <c r="E7217" s="5" t="s">
        <v>621</v>
      </c>
    </row>
    <row r="7218" hidden="1" spans="1:5">
      <c r="A7218" s="4">
        <v>7216</v>
      </c>
      <c r="B7218" s="5" t="s">
        <v>103</v>
      </c>
      <c r="C7218" s="5" t="s">
        <v>7293</v>
      </c>
      <c r="D7218" s="5" t="s">
        <v>565</v>
      </c>
      <c r="E7218" s="5" t="s">
        <v>573</v>
      </c>
    </row>
    <row r="7219" hidden="1" spans="1:5">
      <c r="A7219" s="4">
        <v>7217</v>
      </c>
      <c r="B7219" s="5" t="s">
        <v>103</v>
      </c>
      <c r="C7219" s="5" t="s">
        <v>5377</v>
      </c>
      <c r="D7219" s="5" t="s">
        <v>636</v>
      </c>
      <c r="E7219" s="5" t="s">
        <v>573</v>
      </c>
    </row>
    <row r="7220" hidden="1" spans="1:5">
      <c r="A7220" s="4">
        <v>7218</v>
      </c>
      <c r="B7220" s="5" t="s">
        <v>103</v>
      </c>
      <c r="C7220" s="5" t="s">
        <v>7294</v>
      </c>
      <c r="D7220" s="5" t="s">
        <v>565</v>
      </c>
      <c r="E7220" s="5" t="s">
        <v>566</v>
      </c>
    </row>
    <row r="7221" hidden="1" spans="1:5">
      <c r="A7221" s="4">
        <v>7219</v>
      </c>
      <c r="B7221" s="5" t="s">
        <v>103</v>
      </c>
      <c r="C7221" s="5" t="s">
        <v>7295</v>
      </c>
      <c r="D7221" s="5" t="s">
        <v>565</v>
      </c>
      <c r="E7221" s="5" t="s">
        <v>566</v>
      </c>
    </row>
    <row r="7222" hidden="1" spans="1:5">
      <c r="A7222" s="4">
        <v>7220</v>
      </c>
      <c r="B7222" s="5" t="s">
        <v>103</v>
      </c>
      <c r="C7222" s="5" t="s">
        <v>7296</v>
      </c>
      <c r="D7222" s="5" t="s">
        <v>565</v>
      </c>
      <c r="E7222" s="5" t="s">
        <v>639</v>
      </c>
    </row>
    <row r="7223" hidden="1" spans="1:5">
      <c r="A7223" s="4">
        <v>7221</v>
      </c>
      <c r="B7223" s="5" t="s">
        <v>103</v>
      </c>
      <c r="C7223" s="5" t="s">
        <v>7297</v>
      </c>
      <c r="D7223" s="5" t="s">
        <v>565</v>
      </c>
      <c r="E7223" s="5" t="s">
        <v>639</v>
      </c>
    </row>
    <row r="7224" hidden="1" spans="1:5">
      <c r="A7224" s="4">
        <v>7222</v>
      </c>
      <c r="B7224" s="5" t="s">
        <v>103</v>
      </c>
      <c r="C7224" s="5" t="s">
        <v>7298</v>
      </c>
      <c r="D7224" s="5" t="s">
        <v>565</v>
      </c>
      <c r="E7224" s="5" t="s">
        <v>582</v>
      </c>
    </row>
    <row r="7225" hidden="1" spans="1:5">
      <c r="A7225" s="4">
        <v>7223</v>
      </c>
      <c r="B7225" s="5" t="s">
        <v>103</v>
      </c>
      <c r="C7225" s="5" t="s">
        <v>6682</v>
      </c>
      <c r="D7225" s="5" t="s">
        <v>636</v>
      </c>
      <c r="E7225" s="5" t="s">
        <v>586</v>
      </c>
    </row>
    <row r="7226" hidden="1" spans="1:5">
      <c r="A7226" s="4">
        <v>7224</v>
      </c>
      <c r="B7226" s="5" t="s">
        <v>103</v>
      </c>
      <c r="C7226" s="5" t="s">
        <v>7299</v>
      </c>
      <c r="D7226" s="5" t="s">
        <v>565</v>
      </c>
      <c r="E7226" s="5" t="s">
        <v>586</v>
      </c>
    </row>
    <row r="7227" hidden="1" spans="1:5">
      <c r="A7227" s="4">
        <v>7225</v>
      </c>
      <c r="B7227" s="5" t="s">
        <v>103</v>
      </c>
      <c r="C7227" s="5" t="s">
        <v>7300</v>
      </c>
      <c r="D7227" s="5" t="s">
        <v>636</v>
      </c>
      <c r="E7227" s="5" t="s">
        <v>586</v>
      </c>
    </row>
    <row r="7228" hidden="1" spans="1:5">
      <c r="A7228" s="4">
        <v>7226</v>
      </c>
      <c r="B7228" s="5" t="s">
        <v>103</v>
      </c>
      <c r="C7228" s="5" t="s">
        <v>7301</v>
      </c>
      <c r="D7228" s="5" t="s">
        <v>565</v>
      </c>
      <c r="E7228" s="5" t="s">
        <v>586</v>
      </c>
    </row>
    <row r="7229" hidden="1" spans="1:5">
      <c r="A7229" s="4">
        <v>7227</v>
      </c>
      <c r="B7229" s="5" t="s">
        <v>103</v>
      </c>
      <c r="C7229" s="5" t="s">
        <v>7302</v>
      </c>
      <c r="D7229" s="5" t="s">
        <v>565</v>
      </c>
      <c r="E7229" s="5" t="s">
        <v>593</v>
      </c>
    </row>
    <row r="7230" hidden="1" spans="1:5">
      <c r="A7230" s="4">
        <v>7228</v>
      </c>
      <c r="B7230" s="5" t="s">
        <v>103</v>
      </c>
      <c r="C7230" s="5" t="s">
        <v>1711</v>
      </c>
      <c r="D7230" s="5" t="s">
        <v>565</v>
      </c>
      <c r="E7230" s="5" t="s">
        <v>593</v>
      </c>
    </row>
    <row r="7231" hidden="1" spans="1:5">
      <c r="A7231" s="4">
        <v>7229</v>
      </c>
      <c r="B7231" s="5" t="s">
        <v>103</v>
      </c>
      <c r="C7231" s="5" t="s">
        <v>7303</v>
      </c>
      <c r="D7231" s="5" t="s">
        <v>565</v>
      </c>
      <c r="E7231" s="5" t="s">
        <v>593</v>
      </c>
    </row>
    <row r="7232" hidden="1" spans="1:5">
      <c r="A7232" s="4">
        <v>7230</v>
      </c>
      <c r="B7232" s="5" t="s">
        <v>103</v>
      </c>
      <c r="C7232" s="5" t="s">
        <v>7304</v>
      </c>
      <c r="D7232" s="5" t="s">
        <v>636</v>
      </c>
      <c r="E7232" s="5" t="s">
        <v>599</v>
      </c>
    </row>
    <row r="7233" hidden="1" spans="1:5">
      <c r="A7233" s="4">
        <v>7231</v>
      </c>
      <c r="B7233" s="5" t="s">
        <v>103</v>
      </c>
      <c r="C7233" s="5" t="s">
        <v>7305</v>
      </c>
      <c r="D7233" s="5" t="s">
        <v>565</v>
      </c>
      <c r="E7233" s="5" t="s">
        <v>599</v>
      </c>
    </row>
    <row r="7234" hidden="1" spans="1:5">
      <c r="A7234" s="4">
        <v>7232</v>
      </c>
      <c r="B7234" s="5" t="s">
        <v>103</v>
      </c>
      <c r="C7234" s="5" t="s">
        <v>7306</v>
      </c>
      <c r="D7234" s="5" t="s">
        <v>565</v>
      </c>
      <c r="E7234" s="5" t="s">
        <v>599</v>
      </c>
    </row>
    <row r="7235" hidden="1" spans="1:5">
      <c r="A7235" s="4">
        <v>7233</v>
      </c>
      <c r="B7235" s="5" t="s">
        <v>103</v>
      </c>
      <c r="C7235" s="5" t="s">
        <v>7307</v>
      </c>
      <c r="D7235" s="5" t="s">
        <v>636</v>
      </c>
      <c r="E7235" s="5" t="s">
        <v>619</v>
      </c>
    </row>
    <row r="7236" hidden="1" spans="1:5">
      <c r="A7236" s="4">
        <v>7234</v>
      </c>
      <c r="B7236" s="5" t="s">
        <v>103</v>
      </c>
      <c r="C7236" s="5" t="s">
        <v>7308</v>
      </c>
      <c r="D7236" s="5" t="s">
        <v>636</v>
      </c>
      <c r="E7236" s="5" t="s">
        <v>621</v>
      </c>
    </row>
    <row r="7237" hidden="1" spans="1:5">
      <c r="A7237" s="4">
        <v>7235</v>
      </c>
      <c r="B7237" s="5" t="s">
        <v>103</v>
      </c>
      <c r="C7237" s="5" t="s">
        <v>7309</v>
      </c>
      <c r="D7237" s="5" t="s">
        <v>636</v>
      </c>
      <c r="E7237" s="5" t="s">
        <v>621</v>
      </c>
    </row>
    <row r="7238" hidden="1" spans="1:5">
      <c r="A7238" s="4">
        <v>7236</v>
      </c>
      <c r="B7238" s="5" t="s">
        <v>68</v>
      </c>
      <c r="C7238" s="5" t="s">
        <v>7310</v>
      </c>
      <c r="D7238" s="5" t="s">
        <v>565</v>
      </c>
      <c r="E7238" s="5" t="s">
        <v>568</v>
      </c>
    </row>
    <row r="7239" hidden="1" spans="1:5">
      <c r="A7239" s="4">
        <v>7237</v>
      </c>
      <c r="B7239" s="5" t="s">
        <v>68</v>
      </c>
      <c r="C7239" s="5" t="s">
        <v>7311</v>
      </c>
      <c r="D7239" s="5" t="s">
        <v>565</v>
      </c>
      <c r="E7239" s="5" t="s">
        <v>573</v>
      </c>
    </row>
    <row r="7240" hidden="1" spans="1:5">
      <c r="A7240" s="4">
        <v>7238</v>
      </c>
      <c r="B7240" s="5" t="s">
        <v>68</v>
      </c>
      <c r="C7240" s="5" t="s">
        <v>7312</v>
      </c>
      <c r="D7240" s="5" t="s">
        <v>565</v>
      </c>
      <c r="E7240" s="5" t="s">
        <v>566</v>
      </c>
    </row>
    <row r="7241" hidden="1" spans="1:5">
      <c r="A7241" s="4">
        <v>7239</v>
      </c>
      <c r="B7241" s="5" t="s">
        <v>68</v>
      </c>
      <c r="C7241" s="5" t="s">
        <v>6390</v>
      </c>
      <c r="D7241" s="5" t="s">
        <v>565</v>
      </c>
      <c r="E7241" s="5" t="s">
        <v>566</v>
      </c>
    </row>
    <row r="7242" hidden="1" spans="1:5">
      <c r="A7242" s="4">
        <v>7240</v>
      </c>
      <c r="B7242" s="5" t="s">
        <v>68</v>
      </c>
      <c r="C7242" s="5" t="s">
        <v>7313</v>
      </c>
      <c r="D7242" s="5" t="s">
        <v>565</v>
      </c>
      <c r="E7242" s="5" t="s">
        <v>639</v>
      </c>
    </row>
    <row r="7243" hidden="1" spans="1:5">
      <c r="A7243" s="4">
        <v>7241</v>
      </c>
      <c r="B7243" s="5" t="s">
        <v>68</v>
      </c>
      <c r="C7243" s="5" t="s">
        <v>7314</v>
      </c>
      <c r="D7243" s="5" t="s">
        <v>565</v>
      </c>
      <c r="E7243" s="5" t="s">
        <v>586</v>
      </c>
    </row>
    <row r="7244" hidden="1" spans="1:5">
      <c r="A7244" s="4">
        <v>7242</v>
      </c>
      <c r="B7244" s="5" t="s">
        <v>68</v>
      </c>
      <c r="C7244" s="5" t="s">
        <v>7315</v>
      </c>
      <c r="D7244" s="5" t="s">
        <v>565</v>
      </c>
      <c r="E7244" s="5" t="s">
        <v>586</v>
      </c>
    </row>
    <row r="7245" hidden="1" spans="1:5">
      <c r="A7245" s="4">
        <v>7243</v>
      </c>
      <c r="B7245" s="5" t="s">
        <v>68</v>
      </c>
      <c r="C7245" s="5" t="s">
        <v>7316</v>
      </c>
      <c r="D7245" s="5" t="s">
        <v>565</v>
      </c>
      <c r="E7245" s="5" t="s">
        <v>586</v>
      </c>
    </row>
    <row r="7246" hidden="1" spans="1:5">
      <c r="A7246" s="4">
        <v>7244</v>
      </c>
      <c r="B7246" s="5" t="s">
        <v>68</v>
      </c>
      <c r="C7246" s="5" t="s">
        <v>7317</v>
      </c>
      <c r="D7246" s="5" t="s">
        <v>565</v>
      </c>
      <c r="E7246" s="5" t="s">
        <v>586</v>
      </c>
    </row>
    <row r="7247" hidden="1" spans="1:5">
      <c r="A7247" s="4">
        <v>7245</v>
      </c>
      <c r="B7247" s="5" t="s">
        <v>68</v>
      </c>
      <c r="C7247" s="5" t="s">
        <v>7318</v>
      </c>
      <c r="D7247" s="5" t="s">
        <v>565</v>
      </c>
      <c r="E7247" s="5" t="s">
        <v>593</v>
      </c>
    </row>
    <row r="7248" hidden="1" spans="1:5">
      <c r="A7248" s="4">
        <v>7246</v>
      </c>
      <c r="B7248" s="5" t="s">
        <v>68</v>
      </c>
      <c r="C7248" s="5" t="s">
        <v>6593</v>
      </c>
      <c r="D7248" s="5" t="s">
        <v>565</v>
      </c>
      <c r="E7248" s="5" t="s">
        <v>599</v>
      </c>
    </row>
    <row r="7249" hidden="1" spans="1:5">
      <c r="A7249" s="4">
        <v>7247</v>
      </c>
      <c r="B7249" s="5" t="s">
        <v>68</v>
      </c>
      <c r="C7249" s="5" t="s">
        <v>7319</v>
      </c>
      <c r="D7249" s="5" t="s">
        <v>565</v>
      </c>
      <c r="E7249" s="5" t="s">
        <v>599</v>
      </c>
    </row>
    <row r="7250" hidden="1" spans="1:5">
      <c r="A7250" s="4">
        <v>7248</v>
      </c>
      <c r="B7250" s="5" t="s">
        <v>68</v>
      </c>
      <c r="C7250" s="5" t="s">
        <v>7320</v>
      </c>
      <c r="D7250" s="5" t="s">
        <v>565</v>
      </c>
      <c r="E7250" s="5" t="s">
        <v>599</v>
      </c>
    </row>
    <row r="7251" hidden="1" spans="1:5">
      <c r="A7251" s="4">
        <v>7249</v>
      </c>
      <c r="B7251" s="5" t="s">
        <v>68</v>
      </c>
      <c r="C7251" s="5" t="s">
        <v>3628</v>
      </c>
      <c r="D7251" s="5" t="s">
        <v>565</v>
      </c>
      <c r="E7251" s="5" t="s">
        <v>599</v>
      </c>
    </row>
    <row r="7252" hidden="1" spans="1:5">
      <c r="A7252" s="4">
        <v>7250</v>
      </c>
      <c r="B7252" s="5" t="s">
        <v>68</v>
      </c>
      <c r="C7252" s="5" t="s">
        <v>7321</v>
      </c>
      <c r="D7252" s="5" t="s">
        <v>565</v>
      </c>
      <c r="E7252" s="5" t="s">
        <v>599</v>
      </c>
    </row>
    <row r="7253" hidden="1" spans="1:5">
      <c r="A7253" s="4">
        <v>7251</v>
      </c>
      <c r="B7253" s="5" t="s">
        <v>68</v>
      </c>
      <c r="C7253" s="5" t="s">
        <v>7322</v>
      </c>
      <c r="D7253" s="5" t="s">
        <v>565</v>
      </c>
      <c r="E7253" s="5" t="s">
        <v>599</v>
      </c>
    </row>
    <row r="7254" hidden="1" spans="1:5">
      <c r="A7254" s="4">
        <v>7252</v>
      </c>
      <c r="B7254" s="5" t="s">
        <v>68</v>
      </c>
      <c r="C7254" s="5" t="s">
        <v>7323</v>
      </c>
      <c r="D7254" s="5" t="s">
        <v>565</v>
      </c>
      <c r="E7254" s="5" t="s">
        <v>611</v>
      </c>
    </row>
    <row r="7255" hidden="1" spans="1:5">
      <c r="A7255" s="4">
        <v>7253</v>
      </c>
      <c r="B7255" s="5" t="s">
        <v>68</v>
      </c>
      <c r="C7255" s="5" t="s">
        <v>7324</v>
      </c>
      <c r="D7255" s="5" t="s">
        <v>565</v>
      </c>
      <c r="E7255" s="5" t="s">
        <v>611</v>
      </c>
    </row>
    <row r="7256" hidden="1" spans="1:5">
      <c r="A7256" s="4">
        <v>7254</v>
      </c>
      <c r="B7256" s="5" t="s">
        <v>68</v>
      </c>
      <c r="C7256" s="5" t="s">
        <v>7325</v>
      </c>
      <c r="D7256" s="5" t="s">
        <v>565</v>
      </c>
      <c r="E7256" s="5" t="s">
        <v>611</v>
      </c>
    </row>
    <row r="7257" hidden="1" spans="1:5">
      <c r="A7257" s="4">
        <v>7255</v>
      </c>
      <c r="B7257" s="5" t="s">
        <v>68</v>
      </c>
      <c r="C7257" s="5" t="s">
        <v>7326</v>
      </c>
      <c r="D7257" s="5" t="s">
        <v>565</v>
      </c>
      <c r="E7257" s="5" t="s">
        <v>621</v>
      </c>
    </row>
    <row r="7258" hidden="1" spans="1:5">
      <c r="A7258" s="4">
        <v>7256</v>
      </c>
      <c r="B7258" s="5" t="s">
        <v>68</v>
      </c>
      <c r="C7258" s="5" t="s">
        <v>7327</v>
      </c>
      <c r="D7258" s="5" t="s">
        <v>565</v>
      </c>
      <c r="E7258" s="5" t="s">
        <v>621</v>
      </c>
    </row>
    <row r="7259" hidden="1" spans="1:5">
      <c r="A7259" s="4">
        <v>7257</v>
      </c>
      <c r="B7259" s="5" t="s">
        <v>68</v>
      </c>
      <c r="C7259" s="5" t="s">
        <v>913</v>
      </c>
      <c r="D7259" s="5" t="s">
        <v>565</v>
      </c>
      <c r="E7259" s="5" t="s">
        <v>621</v>
      </c>
    </row>
    <row r="7260" hidden="1" spans="1:5">
      <c r="A7260" s="4">
        <v>7258</v>
      </c>
      <c r="B7260" s="5" t="s">
        <v>68</v>
      </c>
      <c r="C7260" s="5" t="s">
        <v>7328</v>
      </c>
      <c r="D7260" s="5" t="s">
        <v>565</v>
      </c>
      <c r="E7260" s="5" t="s">
        <v>621</v>
      </c>
    </row>
    <row r="7261" hidden="1" spans="1:5">
      <c r="A7261" s="4">
        <v>7259</v>
      </c>
      <c r="B7261" s="5" t="s">
        <v>68</v>
      </c>
      <c r="C7261" s="5" t="s">
        <v>2889</v>
      </c>
      <c r="D7261" s="5" t="s">
        <v>565</v>
      </c>
      <c r="E7261" s="5" t="s">
        <v>621</v>
      </c>
    </row>
    <row r="7262" hidden="1" spans="1:5">
      <c r="A7262" s="4">
        <v>7260</v>
      </c>
      <c r="B7262" s="5" t="s">
        <v>68</v>
      </c>
      <c r="C7262" s="5" t="s">
        <v>7329</v>
      </c>
      <c r="D7262" s="5" t="s">
        <v>565</v>
      </c>
      <c r="E7262" s="5" t="s">
        <v>628</v>
      </c>
    </row>
    <row r="7263" hidden="1" spans="1:5">
      <c r="A7263" s="4">
        <v>7261</v>
      </c>
      <c r="B7263" s="5" t="s">
        <v>68</v>
      </c>
      <c r="C7263" s="5" t="s">
        <v>7330</v>
      </c>
      <c r="D7263" s="5" t="s">
        <v>565</v>
      </c>
      <c r="E7263" s="5" t="s">
        <v>628</v>
      </c>
    </row>
    <row r="7264" hidden="1" spans="1:5">
      <c r="A7264" s="4">
        <v>7262</v>
      </c>
      <c r="B7264" s="5" t="s">
        <v>169</v>
      </c>
      <c r="C7264" s="5" t="s">
        <v>7331</v>
      </c>
      <c r="D7264" s="5" t="s">
        <v>565</v>
      </c>
      <c r="E7264" s="5" t="s">
        <v>568</v>
      </c>
    </row>
    <row r="7265" hidden="1" spans="1:5">
      <c r="A7265" s="4">
        <v>7263</v>
      </c>
      <c r="B7265" s="5" t="s">
        <v>169</v>
      </c>
      <c r="C7265" s="5" t="s">
        <v>6593</v>
      </c>
      <c r="D7265" s="5" t="s">
        <v>565</v>
      </c>
      <c r="E7265" s="5" t="s">
        <v>573</v>
      </c>
    </row>
    <row r="7266" hidden="1" spans="1:5">
      <c r="A7266" s="4">
        <v>7264</v>
      </c>
      <c r="B7266" s="5" t="s">
        <v>169</v>
      </c>
      <c r="C7266" s="5" t="s">
        <v>7332</v>
      </c>
      <c r="D7266" s="5" t="s">
        <v>565</v>
      </c>
      <c r="E7266" s="5" t="s">
        <v>582</v>
      </c>
    </row>
    <row r="7267" hidden="1" spans="1:5">
      <c r="A7267" s="4">
        <v>7265</v>
      </c>
      <c r="B7267" s="5" t="s">
        <v>169</v>
      </c>
      <c r="C7267" s="5" t="s">
        <v>7333</v>
      </c>
      <c r="D7267" s="5" t="s">
        <v>565</v>
      </c>
      <c r="E7267" s="5" t="s">
        <v>586</v>
      </c>
    </row>
    <row r="7268" hidden="1" spans="1:5">
      <c r="A7268" s="4">
        <v>7266</v>
      </c>
      <c r="B7268" s="5" t="s">
        <v>169</v>
      </c>
      <c r="C7268" s="5" t="s">
        <v>7334</v>
      </c>
      <c r="D7268" s="5" t="s">
        <v>565</v>
      </c>
      <c r="E7268" s="5" t="s">
        <v>586</v>
      </c>
    </row>
    <row r="7269" hidden="1" spans="1:5">
      <c r="A7269" s="4">
        <v>7267</v>
      </c>
      <c r="B7269" s="5" t="s">
        <v>169</v>
      </c>
      <c r="C7269" s="5" t="s">
        <v>7335</v>
      </c>
      <c r="D7269" s="5" t="s">
        <v>565</v>
      </c>
      <c r="E7269" s="5" t="s">
        <v>586</v>
      </c>
    </row>
    <row r="7270" hidden="1" spans="1:5">
      <c r="A7270" s="4">
        <v>7268</v>
      </c>
      <c r="B7270" s="5" t="s">
        <v>169</v>
      </c>
      <c r="C7270" s="5" t="s">
        <v>7336</v>
      </c>
      <c r="D7270" s="5" t="s">
        <v>565</v>
      </c>
      <c r="E7270" s="5" t="s">
        <v>586</v>
      </c>
    </row>
    <row r="7271" hidden="1" spans="1:5">
      <c r="A7271" s="4">
        <v>7269</v>
      </c>
      <c r="B7271" s="5" t="s">
        <v>169</v>
      </c>
      <c r="C7271" s="5" t="s">
        <v>7337</v>
      </c>
      <c r="D7271" s="5" t="s">
        <v>565</v>
      </c>
      <c r="E7271" s="5" t="s">
        <v>593</v>
      </c>
    </row>
    <row r="7272" hidden="1" spans="1:5">
      <c r="A7272" s="4">
        <v>7270</v>
      </c>
      <c r="B7272" s="5" t="s">
        <v>169</v>
      </c>
      <c r="C7272" s="5" t="s">
        <v>7338</v>
      </c>
      <c r="D7272" s="5" t="s">
        <v>565</v>
      </c>
      <c r="E7272" s="5" t="s">
        <v>599</v>
      </c>
    </row>
    <row r="7273" hidden="1" spans="1:5">
      <c r="A7273" s="4">
        <v>7271</v>
      </c>
      <c r="B7273" s="5" t="s">
        <v>169</v>
      </c>
      <c r="C7273" s="5" t="s">
        <v>7339</v>
      </c>
      <c r="D7273" s="5" t="s">
        <v>565</v>
      </c>
      <c r="E7273" s="5" t="s">
        <v>599</v>
      </c>
    </row>
    <row r="7274" hidden="1" spans="1:5">
      <c r="A7274" s="4">
        <v>7272</v>
      </c>
      <c r="B7274" s="5" t="s">
        <v>169</v>
      </c>
      <c r="C7274" s="5" t="s">
        <v>7340</v>
      </c>
      <c r="D7274" s="5" t="s">
        <v>565</v>
      </c>
      <c r="E7274" s="5" t="s">
        <v>621</v>
      </c>
    </row>
    <row r="7275" hidden="1" spans="1:5">
      <c r="A7275" s="4">
        <v>7273</v>
      </c>
      <c r="B7275" s="5" t="s">
        <v>169</v>
      </c>
      <c r="C7275" s="5" t="s">
        <v>7341</v>
      </c>
      <c r="D7275" s="5" t="s">
        <v>565</v>
      </c>
      <c r="E7275" s="5" t="s">
        <v>621</v>
      </c>
    </row>
    <row r="7276" hidden="1" spans="1:5">
      <c r="A7276" s="4">
        <v>7274</v>
      </c>
      <c r="B7276" s="5" t="s">
        <v>169</v>
      </c>
      <c r="C7276" s="5" t="s">
        <v>7342</v>
      </c>
      <c r="D7276" s="5" t="s">
        <v>565</v>
      </c>
      <c r="E7276" s="5" t="s">
        <v>621</v>
      </c>
    </row>
    <row r="7277" hidden="1" spans="1:5">
      <c r="A7277" s="4">
        <v>7275</v>
      </c>
      <c r="B7277" s="5" t="s">
        <v>169</v>
      </c>
      <c r="C7277" s="5" t="s">
        <v>3559</v>
      </c>
      <c r="D7277" s="5" t="s">
        <v>565</v>
      </c>
      <c r="E7277" s="5" t="s">
        <v>621</v>
      </c>
    </row>
    <row r="7278" hidden="1" spans="1:5">
      <c r="A7278" s="4">
        <v>7276</v>
      </c>
      <c r="B7278" s="5" t="s">
        <v>169</v>
      </c>
      <c r="C7278" s="5" t="s">
        <v>7343</v>
      </c>
      <c r="D7278" s="5" t="s">
        <v>565</v>
      </c>
      <c r="E7278" s="5" t="s">
        <v>628</v>
      </c>
    </row>
    <row r="7279" hidden="1" spans="1:5">
      <c r="A7279" s="4">
        <v>7277</v>
      </c>
      <c r="B7279" s="5" t="s">
        <v>369</v>
      </c>
      <c r="C7279" s="5" t="s">
        <v>7344</v>
      </c>
      <c r="D7279" s="5" t="s">
        <v>636</v>
      </c>
      <c r="E7279" s="5" t="s">
        <v>573</v>
      </c>
    </row>
    <row r="7280" hidden="1" spans="1:5">
      <c r="A7280" s="4">
        <v>7278</v>
      </c>
      <c r="B7280" s="5" t="s">
        <v>369</v>
      </c>
      <c r="C7280" s="5" t="s">
        <v>7345</v>
      </c>
      <c r="D7280" s="5" t="s">
        <v>636</v>
      </c>
      <c r="E7280" s="5" t="s">
        <v>566</v>
      </c>
    </row>
    <row r="7281" hidden="1" spans="1:5">
      <c r="A7281" s="4">
        <v>7279</v>
      </c>
      <c r="B7281" s="5" t="s">
        <v>369</v>
      </c>
      <c r="C7281" s="5" t="s">
        <v>7346</v>
      </c>
      <c r="D7281" s="5" t="s">
        <v>636</v>
      </c>
      <c r="E7281" s="5" t="s">
        <v>586</v>
      </c>
    </row>
    <row r="7282" hidden="1" spans="1:5">
      <c r="A7282" s="4">
        <v>7280</v>
      </c>
      <c r="B7282" s="5" t="s">
        <v>369</v>
      </c>
      <c r="C7282" s="5" t="s">
        <v>4403</v>
      </c>
      <c r="D7282" s="5" t="s">
        <v>636</v>
      </c>
      <c r="E7282" s="5" t="s">
        <v>586</v>
      </c>
    </row>
    <row r="7283" hidden="1" spans="1:5">
      <c r="A7283" s="4">
        <v>7281</v>
      </c>
      <c r="B7283" s="5" t="s">
        <v>369</v>
      </c>
      <c r="C7283" s="5" t="s">
        <v>7347</v>
      </c>
      <c r="D7283" s="5" t="s">
        <v>636</v>
      </c>
      <c r="E7283" s="5" t="s">
        <v>599</v>
      </c>
    </row>
    <row r="7284" hidden="1" spans="1:5">
      <c r="A7284" s="4">
        <v>7282</v>
      </c>
      <c r="B7284" s="5" t="s">
        <v>369</v>
      </c>
      <c r="C7284" s="5" t="s">
        <v>7348</v>
      </c>
      <c r="D7284" s="5" t="s">
        <v>636</v>
      </c>
      <c r="E7284" s="5" t="s">
        <v>611</v>
      </c>
    </row>
    <row r="7285" hidden="1" spans="1:5">
      <c r="A7285" s="4">
        <v>7283</v>
      </c>
      <c r="B7285" s="5" t="s">
        <v>369</v>
      </c>
      <c r="C7285" s="5" t="s">
        <v>7349</v>
      </c>
      <c r="D7285" s="5" t="s">
        <v>636</v>
      </c>
      <c r="E7285" s="5" t="s">
        <v>621</v>
      </c>
    </row>
    <row r="7286" hidden="1" spans="1:5">
      <c r="A7286" s="4">
        <v>7284</v>
      </c>
      <c r="B7286" s="4" t="s">
        <v>277</v>
      </c>
      <c r="C7286" s="4" t="s">
        <v>7350</v>
      </c>
      <c r="D7286" s="4" t="s">
        <v>636</v>
      </c>
      <c r="E7286" s="4" t="s">
        <v>631</v>
      </c>
    </row>
    <row r="7287" hidden="1" spans="1:5">
      <c r="A7287" s="4">
        <v>7285</v>
      </c>
      <c r="B7287" s="5" t="s">
        <v>277</v>
      </c>
      <c r="C7287" s="5" t="s">
        <v>7351</v>
      </c>
      <c r="D7287" s="5" t="s">
        <v>636</v>
      </c>
      <c r="E7287" s="5" t="s">
        <v>633</v>
      </c>
    </row>
    <row r="7288" hidden="1" spans="1:5">
      <c r="A7288" s="4">
        <v>7286</v>
      </c>
      <c r="B7288" s="5" t="s">
        <v>277</v>
      </c>
      <c r="C7288" s="5" t="s">
        <v>7352</v>
      </c>
      <c r="D7288" s="5" t="s">
        <v>636</v>
      </c>
      <c r="E7288" s="5" t="s">
        <v>579</v>
      </c>
    </row>
    <row r="7289" hidden="1" spans="1:5">
      <c r="A7289" s="4">
        <v>7287</v>
      </c>
      <c r="B7289" s="5" t="s">
        <v>277</v>
      </c>
      <c r="C7289" s="5" t="s">
        <v>4344</v>
      </c>
      <c r="D7289" s="5" t="s">
        <v>636</v>
      </c>
      <c r="E7289" s="5" t="s">
        <v>582</v>
      </c>
    </row>
    <row r="7290" hidden="1" spans="1:5">
      <c r="A7290" s="4">
        <v>7288</v>
      </c>
      <c r="B7290" s="5" t="s">
        <v>277</v>
      </c>
      <c r="C7290" s="5" t="s">
        <v>7353</v>
      </c>
      <c r="D7290" s="5" t="s">
        <v>636</v>
      </c>
      <c r="E7290" s="5" t="s">
        <v>586</v>
      </c>
    </row>
    <row r="7291" hidden="1" spans="1:5">
      <c r="A7291" s="4">
        <v>7289</v>
      </c>
      <c r="B7291" s="4" t="s">
        <v>277</v>
      </c>
      <c r="C7291" s="4" t="s">
        <v>7354</v>
      </c>
      <c r="D7291" s="4" t="s">
        <v>636</v>
      </c>
      <c r="E7291" s="4" t="s">
        <v>586</v>
      </c>
    </row>
    <row r="7292" hidden="1" spans="1:5">
      <c r="A7292" s="4">
        <v>7290</v>
      </c>
      <c r="B7292" s="5" t="s">
        <v>277</v>
      </c>
      <c r="C7292" s="5" t="s">
        <v>7355</v>
      </c>
      <c r="D7292" s="5" t="s">
        <v>636</v>
      </c>
      <c r="E7292" s="5" t="s">
        <v>599</v>
      </c>
    </row>
    <row r="7293" hidden="1" spans="1:5">
      <c r="A7293" s="4">
        <v>7291</v>
      </c>
      <c r="B7293" s="5" t="s">
        <v>277</v>
      </c>
      <c r="C7293" s="5" t="s">
        <v>7356</v>
      </c>
      <c r="D7293" s="5" t="s">
        <v>636</v>
      </c>
      <c r="E7293" s="5" t="s">
        <v>599</v>
      </c>
    </row>
    <row r="7294" hidden="1" spans="1:5">
      <c r="A7294" s="4">
        <v>7292</v>
      </c>
      <c r="B7294" s="5" t="s">
        <v>277</v>
      </c>
      <c r="C7294" s="5" t="s">
        <v>7357</v>
      </c>
      <c r="D7294" s="5" t="s">
        <v>636</v>
      </c>
      <c r="E7294" s="5" t="s">
        <v>621</v>
      </c>
    </row>
    <row r="7295" hidden="1" spans="1:5">
      <c r="A7295" s="4">
        <v>7293</v>
      </c>
      <c r="B7295" s="5" t="s">
        <v>277</v>
      </c>
      <c r="C7295" s="5" t="s">
        <v>6963</v>
      </c>
      <c r="D7295" s="5" t="s">
        <v>636</v>
      </c>
      <c r="E7295" s="5" t="s">
        <v>621</v>
      </c>
    </row>
    <row r="7296" hidden="1" spans="1:5">
      <c r="A7296" s="4">
        <v>7294</v>
      </c>
      <c r="B7296" s="5" t="s">
        <v>195</v>
      </c>
      <c r="C7296" s="5" t="s">
        <v>7358</v>
      </c>
      <c r="D7296" s="5" t="s">
        <v>630</v>
      </c>
      <c r="E7296" s="5" t="s">
        <v>633</v>
      </c>
    </row>
    <row r="7297" hidden="1" spans="1:5">
      <c r="A7297" s="4">
        <v>7295</v>
      </c>
      <c r="B7297" s="5" t="s">
        <v>195</v>
      </c>
      <c r="C7297" s="5" t="s">
        <v>7359</v>
      </c>
      <c r="D7297" s="5" t="s">
        <v>636</v>
      </c>
      <c r="E7297" s="5" t="s">
        <v>586</v>
      </c>
    </row>
    <row r="7298" hidden="1" spans="1:5">
      <c r="A7298" s="4">
        <v>7296</v>
      </c>
      <c r="B7298" s="5" t="s">
        <v>195</v>
      </c>
      <c r="C7298" s="5" t="s">
        <v>7360</v>
      </c>
      <c r="D7298" s="5" t="s">
        <v>636</v>
      </c>
      <c r="E7298" s="5" t="s">
        <v>586</v>
      </c>
    </row>
    <row r="7299" hidden="1" spans="1:5">
      <c r="A7299" s="4">
        <v>7297</v>
      </c>
      <c r="B7299" s="5" t="s">
        <v>195</v>
      </c>
      <c r="C7299" s="5" t="s">
        <v>7361</v>
      </c>
      <c r="D7299" s="5" t="s">
        <v>636</v>
      </c>
      <c r="E7299" s="5" t="s">
        <v>586</v>
      </c>
    </row>
    <row r="7300" hidden="1" spans="1:5">
      <c r="A7300" s="4">
        <v>7298</v>
      </c>
      <c r="B7300" s="5" t="s">
        <v>195</v>
      </c>
      <c r="C7300" s="5" t="s">
        <v>1505</v>
      </c>
      <c r="D7300" s="5" t="s">
        <v>630</v>
      </c>
      <c r="E7300" s="5" t="s">
        <v>586</v>
      </c>
    </row>
    <row r="7301" hidden="1" spans="1:5">
      <c r="A7301" s="4">
        <v>7299</v>
      </c>
      <c r="B7301" s="5" t="s">
        <v>195</v>
      </c>
      <c r="C7301" s="5" t="s">
        <v>1843</v>
      </c>
      <c r="D7301" s="5" t="s">
        <v>630</v>
      </c>
      <c r="E7301" s="5" t="s">
        <v>586</v>
      </c>
    </row>
    <row r="7302" hidden="1" spans="1:5">
      <c r="A7302" s="4">
        <v>7300</v>
      </c>
      <c r="B7302" s="5" t="s">
        <v>195</v>
      </c>
      <c r="C7302" s="5" t="s">
        <v>7362</v>
      </c>
      <c r="D7302" s="5" t="s">
        <v>630</v>
      </c>
      <c r="E7302" s="5" t="s">
        <v>586</v>
      </c>
    </row>
    <row r="7303" hidden="1" spans="1:5">
      <c r="A7303" s="4">
        <v>7301</v>
      </c>
      <c r="B7303" s="5" t="s">
        <v>195</v>
      </c>
      <c r="C7303" s="5" t="s">
        <v>7363</v>
      </c>
      <c r="D7303" s="5" t="s">
        <v>636</v>
      </c>
      <c r="E7303" s="5" t="s">
        <v>593</v>
      </c>
    </row>
    <row r="7304" hidden="1" spans="1:5">
      <c r="A7304" s="4">
        <v>7302</v>
      </c>
      <c r="B7304" s="5" t="s">
        <v>195</v>
      </c>
      <c r="C7304" s="5" t="s">
        <v>7364</v>
      </c>
      <c r="D7304" s="5" t="s">
        <v>636</v>
      </c>
      <c r="E7304" s="5" t="s">
        <v>599</v>
      </c>
    </row>
    <row r="7305" hidden="1" spans="1:5">
      <c r="A7305" s="4">
        <v>7303</v>
      </c>
      <c r="B7305" s="5" t="s">
        <v>195</v>
      </c>
      <c r="C7305" s="5" t="s">
        <v>7365</v>
      </c>
      <c r="D7305" s="5" t="s">
        <v>636</v>
      </c>
      <c r="E7305" s="5" t="s">
        <v>599</v>
      </c>
    </row>
    <row r="7306" hidden="1" spans="1:5">
      <c r="A7306" s="4">
        <v>7304</v>
      </c>
      <c r="B7306" s="5" t="s">
        <v>195</v>
      </c>
      <c r="C7306" s="5" t="s">
        <v>7366</v>
      </c>
      <c r="D7306" s="5" t="s">
        <v>630</v>
      </c>
      <c r="E7306" s="5" t="s">
        <v>658</v>
      </c>
    </row>
    <row r="7307" hidden="1" spans="1:5">
      <c r="A7307" s="4">
        <v>7305</v>
      </c>
      <c r="B7307" s="5" t="s">
        <v>195</v>
      </c>
      <c r="C7307" s="5" t="s">
        <v>1782</v>
      </c>
      <c r="D7307" s="5" t="s">
        <v>630</v>
      </c>
      <c r="E7307" s="5" t="s">
        <v>658</v>
      </c>
    </row>
    <row r="7308" hidden="1" spans="1:5">
      <c r="A7308" s="4">
        <v>7306</v>
      </c>
      <c r="B7308" s="5" t="s">
        <v>195</v>
      </c>
      <c r="C7308" s="5" t="s">
        <v>7367</v>
      </c>
      <c r="D7308" s="5" t="s">
        <v>636</v>
      </c>
      <c r="E7308" s="5" t="s">
        <v>621</v>
      </c>
    </row>
    <row r="7309" hidden="1" spans="1:5">
      <c r="A7309" s="4">
        <v>7307</v>
      </c>
      <c r="B7309" s="5" t="s">
        <v>141</v>
      </c>
      <c r="C7309" s="5" t="s">
        <v>7368</v>
      </c>
      <c r="D7309" s="5" t="s">
        <v>565</v>
      </c>
      <c r="E7309" s="5" t="s">
        <v>573</v>
      </c>
    </row>
    <row r="7310" hidden="1" spans="1:5">
      <c r="A7310" s="4">
        <v>7308</v>
      </c>
      <c r="B7310" s="5" t="s">
        <v>141</v>
      </c>
      <c r="C7310" s="5" t="s">
        <v>7369</v>
      </c>
      <c r="D7310" s="5" t="s">
        <v>565</v>
      </c>
      <c r="E7310" s="5" t="s">
        <v>573</v>
      </c>
    </row>
    <row r="7311" hidden="1" spans="1:5">
      <c r="A7311" s="4">
        <v>7309</v>
      </c>
      <c r="B7311" s="5" t="s">
        <v>141</v>
      </c>
      <c r="C7311" s="5" t="s">
        <v>7370</v>
      </c>
      <c r="D7311" s="5" t="s">
        <v>565</v>
      </c>
      <c r="E7311" s="5" t="s">
        <v>573</v>
      </c>
    </row>
    <row r="7312" hidden="1" spans="1:5">
      <c r="A7312" s="4">
        <v>7310</v>
      </c>
      <c r="B7312" s="5" t="s">
        <v>141</v>
      </c>
      <c r="C7312" s="5" t="s">
        <v>7371</v>
      </c>
      <c r="D7312" s="5" t="s">
        <v>565</v>
      </c>
      <c r="E7312" s="5" t="s">
        <v>582</v>
      </c>
    </row>
    <row r="7313" hidden="1" spans="1:5">
      <c r="A7313" s="4">
        <v>7311</v>
      </c>
      <c r="B7313" s="5" t="s">
        <v>141</v>
      </c>
      <c r="C7313" s="5" t="s">
        <v>7372</v>
      </c>
      <c r="D7313" s="5" t="s">
        <v>565</v>
      </c>
      <c r="E7313" s="5" t="s">
        <v>586</v>
      </c>
    </row>
    <row r="7314" hidden="1" spans="1:5">
      <c r="A7314" s="4">
        <v>7312</v>
      </c>
      <c r="B7314" s="5" t="s">
        <v>141</v>
      </c>
      <c r="C7314" s="5" t="s">
        <v>7373</v>
      </c>
      <c r="D7314" s="5" t="s">
        <v>565</v>
      </c>
      <c r="E7314" s="5" t="s">
        <v>586</v>
      </c>
    </row>
    <row r="7315" hidden="1" spans="1:5">
      <c r="A7315" s="4">
        <v>7313</v>
      </c>
      <c r="B7315" s="5" t="s">
        <v>141</v>
      </c>
      <c r="C7315" s="5" t="s">
        <v>7374</v>
      </c>
      <c r="D7315" s="5" t="s">
        <v>565</v>
      </c>
      <c r="E7315" s="5" t="s">
        <v>593</v>
      </c>
    </row>
    <row r="7316" hidden="1" spans="1:5">
      <c r="A7316" s="4">
        <v>7314</v>
      </c>
      <c r="B7316" s="5" t="s">
        <v>141</v>
      </c>
      <c r="C7316" s="5" t="s">
        <v>7375</v>
      </c>
      <c r="D7316" s="5" t="s">
        <v>565</v>
      </c>
      <c r="E7316" s="5" t="s">
        <v>593</v>
      </c>
    </row>
    <row r="7317" hidden="1" spans="1:5">
      <c r="A7317" s="4">
        <v>7315</v>
      </c>
      <c r="B7317" s="5" t="s">
        <v>141</v>
      </c>
      <c r="C7317" s="5" t="s">
        <v>7376</v>
      </c>
      <c r="D7317" s="5" t="s">
        <v>565</v>
      </c>
      <c r="E7317" s="5" t="s">
        <v>599</v>
      </c>
    </row>
    <row r="7318" hidden="1" spans="1:5">
      <c r="A7318" s="4">
        <v>7316</v>
      </c>
      <c r="B7318" s="5" t="s">
        <v>141</v>
      </c>
      <c r="C7318" s="5" t="s">
        <v>7377</v>
      </c>
      <c r="D7318" s="5" t="s">
        <v>565</v>
      </c>
      <c r="E7318" s="5" t="s">
        <v>599</v>
      </c>
    </row>
    <row r="7319" hidden="1" spans="1:5">
      <c r="A7319" s="4">
        <v>7317</v>
      </c>
      <c r="B7319" s="5" t="s">
        <v>141</v>
      </c>
      <c r="C7319" s="5" t="s">
        <v>7378</v>
      </c>
      <c r="D7319" s="5" t="s">
        <v>565</v>
      </c>
      <c r="E7319" s="5" t="s">
        <v>611</v>
      </c>
    </row>
    <row r="7320" hidden="1" spans="1:5">
      <c r="A7320" s="4">
        <v>7318</v>
      </c>
      <c r="B7320" s="5" t="s">
        <v>141</v>
      </c>
      <c r="C7320" s="5" t="s">
        <v>7379</v>
      </c>
      <c r="D7320" s="5" t="s">
        <v>565</v>
      </c>
      <c r="E7320" s="5" t="s">
        <v>614</v>
      </c>
    </row>
    <row r="7321" hidden="1" spans="1:5">
      <c r="A7321" s="4">
        <v>7319</v>
      </c>
      <c r="B7321" s="5" t="s">
        <v>141</v>
      </c>
      <c r="C7321" s="5" t="s">
        <v>7380</v>
      </c>
      <c r="D7321" s="5" t="s">
        <v>565</v>
      </c>
      <c r="E7321" s="5" t="s">
        <v>617</v>
      </c>
    </row>
    <row r="7322" hidden="1" spans="1:5">
      <c r="A7322" s="4">
        <v>7320</v>
      </c>
      <c r="B7322" s="5" t="s">
        <v>141</v>
      </c>
      <c r="C7322" s="5" t="s">
        <v>7381</v>
      </c>
      <c r="D7322" s="5" t="s">
        <v>565</v>
      </c>
      <c r="E7322" s="5" t="s">
        <v>619</v>
      </c>
    </row>
    <row r="7323" hidden="1" spans="1:5">
      <c r="A7323" s="4">
        <v>7321</v>
      </c>
      <c r="B7323" s="5" t="s">
        <v>141</v>
      </c>
      <c r="C7323" s="5" t="s">
        <v>7382</v>
      </c>
      <c r="D7323" s="5" t="s">
        <v>565</v>
      </c>
      <c r="E7323" s="5" t="s">
        <v>621</v>
      </c>
    </row>
    <row r="7324" hidden="1" spans="1:5">
      <c r="A7324" s="4">
        <v>7322</v>
      </c>
      <c r="B7324" s="5" t="s">
        <v>141</v>
      </c>
      <c r="C7324" s="5" t="s">
        <v>7383</v>
      </c>
      <c r="D7324" s="5" t="s">
        <v>565</v>
      </c>
      <c r="E7324" s="5" t="s">
        <v>621</v>
      </c>
    </row>
    <row r="7325" hidden="1" spans="1:5">
      <c r="A7325" s="4">
        <v>7323</v>
      </c>
      <c r="B7325" s="5" t="s">
        <v>141</v>
      </c>
      <c r="C7325" s="5" t="s">
        <v>7384</v>
      </c>
      <c r="D7325" s="5" t="s">
        <v>565</v>
      </c>
      <c r="E7325" s="5" t="s">
        <v>628</v>
      </c>
    </row>
    <row r="7326" hidden="1" spans="1:5">
      <c r="A7326" s="4">
        <v>7324</v>
      </c>
      <c r="B7326" s="5" t="s">
        <v>168</v>
      </c>
      <c r="C7326" s="5" t="s">
        <v>7385</v>
      </c>
      <c r="D7326" s="5" t="s">
        <v>636</v>
      </c>
      <c r="E7326" s="5" t="s">
        <v>639</v>
      </c>
    </row>
    <row r="7327" hidden="1" spans="1:5">
      <c r="A7327" s="4">
        <v>7325</v>
      </c>
      <c r="B7327" s="5" t="s">
        <v>168</v>
      </c>
      <c r="C7327" s="5" t="s">
        <v>7386</v>
      </c>
      <c r="D7327" s="5" t="s">
        <v>636</v>
      </c>
      <c r="E7327" s="5" t="s">
        <v>586</v>
      </c>
    </row>
    <row r="7328" hidden="1" spans="1:5">
      <c r="A7328" s="4">
        <v>7326</v>
      </c>
      <c r="B7328" s="5" t="s">
        <v>168</v>
      </c>
      <c r="C7328" s="5" t="s">
        <v>7387</v>
      </c>
      <c r="D7328" s="5" t="s">
        <v>636</v>
      </c>
      <c r="E7328" s="5" t="s">
        <v>586</v>
      </c>
    </row>
    <row r="7329" hidden="1" spans="1:5">
      <c r="A7329" s="4">
        <v>7327</v>
      </c>
      <c r="B7329" s="5" t="s">
        <v>168</v>
      </c>
      <c r="C7329" s="5" t="s">
        <v>7388</v>
      </c>
      <c r="D7329" s="5" t="s">
        <v>636</v>
      </c>
      <c r="E7329" s="5" t="s">
        <v>586</v>
      </c>
    </row>
    <row r="7330" hidden="1" spans="1:5">
      <c r="A7330" s="4">
        <v>7328</v>
      </c>
      <c r="B7330" s="5" t="s">
        <v>168</v>
      </c>
      <c r="C7330" s="5" t="s">
        <v>7389</v>
      </c>
      <c r="D7330" s="5" t="s">
        <v>636</v>
      </c>
      <c r="E7330" s="5" t="s">
        <v>586</v>
      </c>
    </row>
    <row r="7331" hidden="1" spans="1:5">
      <c r="A7331" s="4">
        <v>7329</v>
      </c>
      <c r="B7331" s="5" t="s">
        <v>168</v>
      </c>
      <c r="C7331" s="5" t="s">
        <v>7390</v>
      </c>
      <c r="D7331" s="5" t="s">
        <v>636</v>
      </c>
      <c r="E7331" s="5" t="s">
        <v>593</v>
      </c>
    </row>
    <row r="7332" hidden="1" spans="1:5">
      <c r="A7332" s="4">
        <v>7330</v>
      </c>
      <c r="B7332" s="5" t="s">
        <v>168</v>
      </c>
      <c r="C7332" s="5" t="s">
        <v>7391</v>
      </c>
      <c r="D7332" s="5" t="s">
        <v>636</v>
      </c>
      <c r="E7332" s="5" t="s">
        <v>599</v>
      </c>
    </row>
    <row r="7333" hidden="1" spans="1:5">
      <c r="A7333" s="4">
        <v>7331</v>
      </c>
      <c r="B7333" s="5" t="s">
        <v>168</v>
      </c>
      <c r="C7333" s="5" t="s">
        <v>7392</v>
      </c>
      <c r="D7333" s="5" t="s">
        <v>636</v>
      </c>
      <c r="E7333" s="5" t="s">
        <v>599</v>
      </c>
    </row>
    <row r="7334" hidden="1" spans="1:5">
      <c r="A7334" s="4">
        <v>7332</v>
      </c>
      <c r="B7334" s="5" t="s">
        <v>168</v>
      </c>
      <c r="C7334" s="5" t="s">
        <v>7393</v>
      </c>
      <c r="D7334" s="5" t="s">
        <v>636</v>
      </c>
      <c r="E7334" s="5" t="s">
        <v>599</v>
      </c>
    </row>
    <row r="7335" hidden="1" spans="1:5">
      <c r="A7335" s="4">
        <v>7333</v>
      </c>
      <c r="B7335" s="5" t="s">
        <v>168</v>
      </c>
      <c r="C7335" s="5" t="s">
        <v>7394</v>
      </c>
      <c r="D7335" s="5" t="s">
        <v>636</v>
      </c>
      <c r="E7335" s="5" t="s">
        <v>611</v>
      </c>
    </row>
    <row r="7336" hidden="1" spans="1:5">
      <c r="A7336" s="4">
        <v>7334</v>
      </c>
      <c r="B7336" s="5" t="s">
        <v>168</v>
      </c>
      <c r="C7336" s="5" t="s">
        <v>7395</v>
      </c>
      <c r="D7336" s="5" t="s">
        <v>636</v>
      </c>
      <c r="E7336" s="5" t="s">
        <v>611</v>
      </c>
    </row>
    <row r="7337" hidden="1" spans="1:5">
      <c r="A7337" s="4">
        <v>7335</v>
      </c>
      <c r="B7337" s="5" t="s">
        <v>168</v>
      </c>
      <c r="C7337" s="5" t="s">
        <v>7396</v>
      </c>
      <c r="D7337" s="5" t="s">
        <v>636</v>
      </c>
      <c r="E7337" s="5" t="s">
        <v>619</v>
      </c>
    </row>
    <row r="7338" hidden="1" spans="1:5">
      <c r="A7338" s="4">
        <v>7336</v>
      </c>
      <c r="B7338" s="5" t="s">
        <v>168</v>
      </c>
      <c r="C7338" s="5" t="s">
        <v>7397</v>
      </c>
      <c r="D7338" s="5" t="s">
        <v>636</v>
      </c>
      <c r="E7338" s="5" t="s">
        <v>621</v>
      </c>
    </row>
    <row r="7339" hidden="1" spans="1:5">
      <c r="A7339" s="4">
        <v>7337</v>
      </c>
      <c r="B7339" s="5" t="s">
        <v>168</v>
      </c>
      <c r="C7339" s="5" t="s">
        <v>7398</v>
      </c>
      <c r="D7339" s="5" t="s">
        <v>636</v>
      </c>
      <c r="E7339" s="5" t="s">
        <v>621</v>
      </c>
    </row>
    <row r="7340" hidden="1" spans="1:5">
      <c r="A7340" s="4">
        <v>7338</v>
      </c>
      <c r="B7340" s="5" t="s">
        <v>168</v>
      </c>
      <c r="C7340" s="5" t="s">
        <v>7399</v>
      </c>
      <c r="D7340" s="5" t="s">
        <v>636</v>
      </c>
      <c r="E7340" s="5" t="s">
        <v>621</v>
      </c>
    </row>
    <row r="7341" hidden="1" spans="1:5">
      <c r="A7341" s="4">
        <v>7339</v>
      </c>
      <c r="B7341" s="5" t="s">
        <v>301</v>
      </c>
      <c r="C7341" s="5" t="s">
        <v>7400</v>
      </c>
      <c r="D7341" s="5" t="s">
        <v>636</v>
      </c>
      <c r="E7341" s="5" t="s">
        <v>586</v>
      </c>
    </row>
    <row r="7342" hidden="1" spans="1:5">
      <c r="A7342" s="4">
        <v>7340</v>
      </c>
      <c r="B7342" s="5" t="s">
        <v>301</v>
      </c>
      <c r="C7342" s="5" t="s">
        <v>7401</v>
      </c>
      <c r="D7342" s="5" t="s">
        <v>636</v>
      </c>
      <c r="E7342" s="5" t="s">
        <v>586</v>
      </c>
    </row>
    <row r="7343" hidden="1" spans="1:5">
      <c r="A7343" s="4">
        <v>7341</v>
      </c>
      <c r="B7343" s="5" t="s">
        <v>301</v>
      </c>
      <c r="C7343" s="5" t="s">
        <v>3169</v>
      </c>
      <c r="D7343" s="5" t="s">
        <v>636</v>
      </c>
      <c r="E7343" s="5" t="s">
        <v>593</v>
      </c>
    </row>
    <row r="7344" hidden="1" spans="1:5">
      <c r="A7344" s="4">
        <v>7342</v>
      </c>
      <c r="B7344" s="5" t="s">
        <v>301</v>
      </c>
      <c r="C7344" s="5" t="s">
        <v>7402</v>
      </c>
      <c r="D7344" s="5" t="s">
        <v>636</v>
      </c>
      <c r="E7344" s="5" t="s">
        <v>599</v>
      </c>
    </row>
    <row r="7345" hidden="1" spans="1:5">
      <c r="A7345" s="4">
        <v>7343</v>
      </c>
      <c r="B7345" s="5" t="s">
        <v>301</v>
      </c>
      <c r="C7345" s="5" t="s">
        <v>7403</v>
      </c>
      <c r="D7345" s="5" t="s">
        <v>636</v>
      </c>
      <c r="E7345" s="5" t="s">
        <v>611</v>
      </c>
    </row>
    <row r="7346" hidden="1" spans="1:5">
      <c r="A7346" s="4">
        <v>7344</v>
      </c>
      <c r="B7346" s="5" t="s">
        <v>301</v>
      </c>
      <c r="C7346" s="5" t="s">
        <v>7404</v>
      </c>
      <c r="D7346" s="5" t="s">
        <v>636</v>
      </c>
      <c r="E7346" s="5" t="s">
        <v>614</v>
      </c>
    </row>
    <row r="7347" hidden="1" spans="1:5">
      <c r="A7347" s="4">
        <v>7345</v>
      </c>
      <c r="B7347" s="5" t="s">
        <v>301</v>
      </c>
      <c r="C7347" s="5" t="s">
        <v>3239</v>
      </c>
      <c r="D7347" s="5" t="s">
        <v>636</v>
      </c>
      <c r="E7347" s="5" t="s">
        <v>617</v>
      </c>
    </row>
    <row r="7348" hidden="1" spans="1:5">
      <c r="A7348" s="4">
        <v>7346</v>
      </c>
      <c r="B7348" s="5" t="s">
        <v>301</v>
      </c>
      <c r="C7348" s="5" t="s">
        <v>7405</v>
      </c>
      <c r="D7348" s="5" t="s">
        <v>636</v>
      </c>
      <c r="E7348" s="5" t="s">
        <v>621</v>
      </c>
    </row>
    <row r="7349" hidden="1" spans="1:5">
      <c r="A7349" s="4">
        <v>7347</v>
      </c>
      <c r="B7349" s="5" t="s">
        <v>301</v>
      </c>
      <c r="C7349" s="5" t="s">
        <v>7406</v>
      </c>
      <c r="D7349" s="5" t="s">
        <v>636</v>
      </c>
      <c r="E7349" s="5" t="s">
        <v>621</v>
      </c>
    </row>
    <row r="7350" hidden="1" spans="1:5">
      <c r="A7350" s="4">
        <v>7348</v>
      </c>
      <c r="B7350" s="5" t="s">
        <v>39</v>
      </c>
      <c r="C7350" s="5" t="s">
        <v>7407</v>
      </c>
      <c r="D7350" s="5" t="s">
        <v>636</v>
      </c>
      <c r="E7350" s="5" t="s">
        <v>631</v>
      </c>
    </row>
    <row r="7351" hidden="1" spans="1:5">
      <c r="A7351" s="4">
        <v>7349</v>
      </c>
      <c r="B7351" s="5" t="s">
        <v>39</v>
      </c>
      <c r="C7351" s="5" t="s">
        <v>7408</v>
      </c>
      <c r="D7351" s="5" t="s">
        <v>630</v>
      </c>
      <c r="E7351" s="5" t="s">
        <v>631</v>
      </c>
    </row>
    <row r="7352" hidden="1" spans="1:5">
      <c r="A7352" s="4">
        <v>7350</v>
      </c>
      <c r="B7352" s="5" t="s">
        <v>39</v>
      </c>
      <c r="C7352" s="5" t="s">
        <v>7409</v>
      </c>
      <c r="D7352" s="5" t="s">
        <v>630</v>
      </c>
      <c r="E7352" s="5" t="s">
        <v>633</v>
      </c>
    </row>
    <row r="7353" hidden="1" spans="1:5">
      <c r="A7353" s="4">
        <v>7351</v>
      </c>
      <c r="B7353" s="5" t="s">
        <v>39</v>
      </c>
      <c r="C7353" s="5" t="s">
        <v>7410</v>
      </c>
      <c r="D7353" s="5" t="s">
        <v>636</v>
      </c>
      <c r="E7353" s="5" t="s">
        <v>568</v>
      </c>
    </row>
    <row r="7354" hidden="1" spans="1:5">
      <c r="A7354" s="4">
        <v>7352</v>
      </c>
      <c r="B7354" s="5" t="s">
        <v>39</v>
      </c>
      <c r="C7354" s="5" t="s">
        <v>7411</v>
      </c>
      <c r="D7354" s="5" t="s">
        <v>636</v>
      </c>
      <c r="E7354" s="5" t="s">
        <v>566</v>
      </c>
    </row>
    <row r="7355" hidden="1" spans="1:5">
      <c r="A7355" s="4">
        <v>7353</v>
      </c>
      <c r="B7355" s="5" t="s">
        <v>39</v>
      </c>
      <c r="C7355" s="5" t="s">
        <v>7412</v>
      </c>
      <c r="D7355" s="5" t="s">
        <v>630</v>
      </c>
      <c r="E7355" s="5" t="s">
        <v>586</v>
      </c>
    </row>
    <row r="7356" hidden="1" spans="1:5">
      <c r="A7356" s="4">
        <v>7354</v>
      </c>
      <c r="B7356" s="5" t="s">
        <v>39</v>
      </c>
      <c r="C7356" s="5" t="s">
        <v>7413</v>
      </c>
      <c r="D7356" s="5" t="s">
        <v>630</v>
      </c>
      <c r="E7356" s="5" t="s">
        <v>586</v>
      </c>
    </row>
    <row r="7357" hidden="1" spans="1:5">
      <c r="A7357" s="4">
        <v>7355</v>
      </c>
      <c r="B7357" s="5" t="s">
        <v>39</v>
      </c>
      <c r="C7357" s="5" t="s">
        <v>7414</v>
      </c>
      <c r="D7357" s="5" t="s">
        <v>636</v>
      </c>
      <c r="E7357" s="5" t="s">
        <v>586</v>
      </c>
    </row>
    <row r="7358" hidden="1" spans="1:5">
      <c r="A7358" s="4">
        <v>7356</v>
      </c>
      <c r="B7358" s="5" t="s">
        <v>39</v>
      </c>
      <c r="C7358" s="5" t="s">
        <v>7415</v>
      </c>
      <c r="D7358" s="5" t="s">
        <v>630</v>
      </c>
      <c r="E7358" s="5" t="s">
        <v>586</v>
      </c>
    </row>
    <row r="7359" hidden="1" spans="1:5">
      <c r="A7359" s="4">
        <v>7357</v>
      </c>
      <c r="B7359" s="5" t="s">
        <v>39</v>
      </c>
      <c r="C7359" s="5" t="s">
        <v>7416</v>
      </c>
      <c r="D7359" s="5" t="s">
        <v>636</v>
      </c>
      <c r="E7359" s="5" t="s">
        <v>586</v>
      </c>
    </row>
    <row r="7360" hidden="1" spans="1:5">
      <c r="A7360" s="4">
        <v>7358</v>
      </c>
      <c r="B7360" s="5" t="s">
        <v>39</v>
      </c>
      <c r="C7360" s="5" t="s">
        <v>7417</v>
      </c>
      <c r="D7360" s="5" t="s">
        <v>636</v>
      </c>
      <c r="E7360" s="5" t="s">
        <v>586</v>
      </c>
    </row>
    <row r="7361" hidden="1" spans="1:5">
      <c r="A7361" s="4">
        <v>7359</v>
      </c>
      <c r="B7361" s="5" t="s">
        <v>39</v>
      </c>
      <c r="C7361" s="5" t="s">
        <v>7418</v>
      </c>
      <c r="D7361" s="5" t="s">
        <v>630</v>
      </c>
      <c r="E7361" s="5" t="s">
        <v>586</v>
      </c>
    </row>
    <row r="7362" hidden="1" spans="1:5">
      <c r="A7362" s="4">
        <v>7360</v>
      </c>
      <c r="B7362" s="5" t="s">
        <v>39</v>
      </c>
      <c r="C7362" s="5" t="s">
        <v>3874</v>
      </c>
      <c r="D7362" s="5" t="s">
        <v>630</v>
      </c>
      <c r="E7362" s="5" t="s">
        <v>586</v>
      </c>
    </row>
    <row r="7363" hidden="1" spans="1:5">
      <c r="A7363" s="4">
        <v>7361</v>
      </c>
      <c r="B7363" s="5" t="s">
        <v>39</v>
      </c>
      <c r="C7363" s="5" t="s">
        <v>7419</v>
      </c>
      <c r="D7363" s="5" t="s">
        <v>636</v>
      </c>
      <c r="E7363" s="5" t="s">
        <v>586</v>
      </c>
    </row>
    <row r="7364" hidden="1" spans="1:5">
      <c r="A7364" s="4">
        <v>7362</v>
      </c>
      <c r="B7364" s="5" t="s">
        <v>39</v>
      </c>
      <c r="C7364" s="5" t="s">
        <v>7420</v>
      </c>
      <c r="D7364" s="5" t="s">
        <v>636</v>
      </c>
      <c r="E7364" s="5" t="s">
        <v>593</v>
      </c>
    </row>
    <row r="7365" hidden="1" spans="1:5">
      <c r="A7365" s="4">
        <v>7363</v>
      </c>
      <c r="B7365" s="5" t="s">
        <v>39</v>
      </c>
      <c r="C7365" s="5" t="s">
        <v>7421</v>
      </c>
      <c r="D7365" s="5" t="s">
        <v>636</v>
      </c>
      <c r="E7365" s="5" t="s">
        <v>599</v>
      </c>
    </row>
    <row r="7366" hidden="1" spans="1:5">
      <c r="A7366" s="4">
        <v>7364</v>
      </c>
      <c r="B7366" s="5" t="s">
        <v>39</v>
      </c>
      <c r="C7366" s="5" t="s">
        <v>7422</v>
      </c>
      <c r="D7366" s="5" t="s">
        <v>636</v>
      </c>
      <c r="E7366" s="5" t="s">
        <v>599</v>
      </c>
    </row>
    <row r="7367" hidden="1" spans="1:5">
      <c r="A7367" s="4">
        <v>7365</v>
      </c>
      <c r="B7367" s="5" t="s">
        <v>39</v>
      </c>
      <c r="C7367" s="5" t="s">
        <v>7423</v>
      </c>
      <c r="D7367" s="5" t="s">
        <v>636</v>
      </c>
      <c r="E7367" s="5" t="s">
        <v>599</v>
      </c>
    </row>
    <row r="7368" hidden="1" spans="1:5">
      <c r="A7368" s="4">
        <v>7366</v>
      </c>
      <c r="B7368" s="5" t="s">
        <v>39</v>
      </c>
      <c r="C7368" s="5" t="s">
        <v>7424</v>
      </c>
      <c r="D7368" s="5" t="s">
        <v>636</v>
      </c>
      <c r="E7368" s="5" t="s">
        <v>599</v>
      </c>
    </row>
    <row r="7369" hidden="1" spans="1:5">
      <c r="A7369" s="4">
        <v>7367</v>
      </c>
      <c r="B7369" s="5" t="s">
        <v>39</v>
      </c>
      <c r="C7369" s="5" t="s">
        <v>7425</v>
      </c>
      <c r="D7369" s="5" t="s">
        <v>636</v>
      </c>
      <c r="E7369" s="5" t="s">
        <v>611</v>
      </c>
    </row>
    <row r="7370" hidden="1" spans="1:5">
      <c r="A7370" s="4">
        <v>7368</v>
      </c>
      <c r="B7370" s="5" t="s">
        <v>39</v>
      </c>
      <c r="C7370" s="5" t="s">
        <v>7426</v>
      </c>
      <c r="D7370" s="5" t="s">
        <v>636</v>
      </c>
      <c r="E7370" s="5" t="s">
        <v>611</v>
      </c>
    </row>
    <row r="7371" hidden="1" spans="1:5">
      <c r="A7371" s="4">
        <v>7369</v>
      </c>
      <c r="B7371" s="5" t="s">
        <v>39</v>
      </c>
      <c r="C7371" s="5" t="s">
        <v>7427</v>
      </c>
      <c r="D7371" s="5" t="s">
        <v>636</v>
      </c>
      <c r="E7371" s="5" t="s">
        <v>611</v>
      </c>
    </row>
    <row r="7372" hidden="1" spans="1:5">
      <c r="A7372" s="4">
        <v>7370</v>
      </c>
      <c r="B7372" s="5" t="s">
        <v>39</v>
      </c>
      <c r="C7372" s="5" t="s">
        <v>7428</v>
      </c>
      <c r="D7372" s="5" t="s">
        <v>636</v>
      </c>
      <c r="E7372" s="5" t="s">
        <v>619</v>
      </c>
    </row>
    <row r="7373" hidden="1" spans="1:5">
      <c r="A7373" s="4">
        <v>7371</v>
      </c>
      <c r="B7373" s="5" t="s">
        <v>39</v>
      </c>
      <c r="C7373" s="5" t="s">
        <v>7429</v>
      </c>
      <c r="D7373" s="5" t="s">
        <v>630</v>
      </c>
      <c r="E7373" s="5" t="s">
        <v>619</v>
      </c>
    </row>
    <row r="7374" hidden="1" spans="1:5">
      <c r="A7374" s="4">
        <v>7372</v>
      </c>
      <c r="B7374" s="5" t="s">
        <v>39</v>
      </c>
      <c r="C7374" s="5" t="s">
        <v>7430</v>
      </c>
      <c r="D7374" s="5" t="s">
        <v>630</v>
      </c>
      <c r="E7374" s="5" t="s">
        <v>619</v>
      </c>
    </row>
    <row r="7375" hidden="1" spans="1:5">
      <c r="A7375" s="4">
        <v>7373</v>
      </c>
      <c r="B7375" s="5" t="s">
        <v>39</v>
      </c>
      <c r="C7375" s="5" t="s">
        <v>7431</v>
      </c>
      <c r="D7375" s="5" t="s">
        <v>630</v>
      </c>
      <c r="E7375" s="5" t="s">
        <v>658</v>
      </c>
    </row>
    <row r="7376" hidden="1" spans="1:5">
      <c r="A7376" s="4">
        <v>7374</v>
      </c>
      <c r="B7376" s="5" t="s">
        <v>39</v>
      </c>
      <c r="C7376" s="5" t="s">
        <v>7432</v>
      </c>
      <c r="D7376" s="5" t="s">
        <v>630</v>
      </c>
      <c r="E7376" s="5" t="s">
        <v>658</v>
      </c>
    </row>
    <row r="7377" hidden="1" spans="1:5">
      <c r="A7377" s="4">
        <v>7375</v>
      </c>
      <c r="B7377" s="5" t="s">
        <v>39</v>
      </c>
      <c r="C7377" s="5" t="s">
        <v>7433</v>
      </c>
      <c r="D7377" s="5" t="s">
        <v>630</v>
      </c>
      <c r="E7377" s="5" t="s">
        <v>621</v>
      </c>
    </row>
    <row r="7378" hidden="1" spans="1:5">
      <c r="A7378" s="4">
        <v>7376</v>
      </c>
      <c r="B7378" s="5" t="s">
        <v>39</v>
      </c>
      <c r="C7378" s="5" t="s">
        <v>7434</v>
      </c>
      <c r="D7378" s="5" t="s">
        <v>636</v>
      </c>
      <c r="E7378" s="5" t="s">
        <v>621</v>
      </c>
    </row>
    <row r="7379" hidden="1" spans="1:5">
      <c r="A7379" s="4">
        <v>7377</v>
      </c>
      <c r="B7379" s="5" t="s">
        <v>39</v>
      </c>
      <c r="C7379" s="5" t="s">
        <v>7435</v>
      </c>
      <c r="D7379" s="5" t="s">
        <v>636</v>
      </c>
      <c r="E7379" s="5" t="s">
        <v>621</v>
      </c>
    </row>
    <row r="7380" hidden="1" spans="1:5">
      <c r="A7380" s="4">
        <v>7378</v>
      </c>
      <c r="B7380" s="5" t="s">
        <v>39</v>
      </c>
      <c r="C7380" s="5" t="s">
        <v>7436</v>
      </c>
      <c r="D7380" s="5" t="s">
        <v>636</v>
      </c>
      <c r="E7380" s="5" t="s">
        <v>621</v>
      </c>
    </row>
    <row r="7381" hidden="1" spans="1:5">
      <c r="A7381" s="4">
        <v>7379</v>
      </c>
      <c r="B7381" s="5" t="s">
        <v>39</v>
      </c>
      <c r="C7381" s="5" t="s">
        <v>7437</v>
      </c>
      <c r="D7381" s="5" t="s">
        <v>630</v>
      </c>
      <c r="E7381" s="5" t="s">
        <v>621</v>
      </c>
    </row>
    <row r="7382" hidden="1" spans="1:5">
      <c r="A7382" s="4">
        <v>7380</v>
      </c>
      <c r="B7382" s="5" t="s">
        <v>39</v>
      </c>
      <c r="C7382" s="5" t="s">
        <v>7438</v>
      </c>
      <c r="D7382" s="5" t="s">
        <v>636</v>
      </c>
      <c r="E7382" s="5" t="s">
        <v>621</v>
      </c>
    </row>
    <row r="7383" hidden="1" spans="1:5">
      <c r="A7383" s="4">
        <v>7381</v>
      </c>
      <c r="B7383" s="5" t="s">
        <v>39</v>
      </c>
      <c r="C7383" s="5" t="s">
        <v>7439</v>
      </c>
      <c r="D7383" s="5" t="s">
        <v>630</v>
      </c>
      <c r="E7383" s="5" t="s">
        <v>621</v>
      </c>
    </row>
    <row r="7384" hidden="1" spans="1:5">
      <c r="A7384" s="4">
        <v>7382</v>
      </c>
      <c r="B7384" s="5" t="s">
        <v>39</v>
      </c>
      <c r="C7384" s="5" t="s">
        <v>1515</v>
      </c>
      <c r="D7384" s="5" t="s">
        <v>630</v>
      </c>
      <c r="E7384" s="5" t="s">
        <v>621</v>
      </c>
    </row>
    <row r="7385" hidden="1" spans="1:5">
      <c r="A7385" s="4">
        <v>7383</v>
      </c>
      <c r="B7385" s="5" t="s">
        <v>39</v>
      </c>
      <c r="C7385" s="5" t="s">
        <v>7440</v>
      </c>
      <c r="D7385" s="5" t="s">
        <v>630</v>
      </c>
      <c r="E7385" s="5" t="s">
        <v>621</v>
      </c>
    </row>
    <row r="7386" hidden="1" spans="1:5">
      <c r="A7386" s="4">
        <v>7384</v>
      </c>
      <c r="B7386" s="5" t="s">
        <v>39</v>
      </c>
      <c r="C7386" s="5" t="s">
        <v>7441</v>
      </c>
      <c r="D7386" s="5" t="s">
        <v>630</v>
      </c>
      <c r="E7386" s="5" t="s">
        <v>621</v>
      </c>
    </row>
    <row r="7387" hidden="1" spans="1:5">
      <c r="A7387" s="4">
        <v>7385</v>
      </c>
      <c r="B7387" s="5" t="s">
        <v>39</v>
      </c>
      <c r="C7387" s="5" t="s">
        <v>7442</v>
      </c>
      <c r="D7387" s="5" t="s">
        <v>630</v>
      </c>
      <c r="E7387" s="5" t="s">
        <v>671</v>
      </c>
    </row>
    <row r="7388" hidden="1" spans="1:5">
      <c r="A7388" s="4">
        <v>7386</v>
      </c>
      <c r="B7388" s="5" t="s">
        <v>36</v>
      </c>
      <c r="C7388" s="5" t="s">
        <v>7443</v>
      </c>
      <c r="D7388" s="5" t="s">
        <v>565</v>
      </c>
      <c r="E7388" s="5" t="s">
        <v>568</v>
      </c>
    </row>
    <row r="7389" hidden="1" spans="1:5">
      <c r="A7389" s="4">
        <v>7387</v>
      </c>
      <c r="B7389" s="5" t="s">
        <v>36</v>
      </c>
      <c r="C7389" s="5" t="s">
        <v>7444</v>
      </c>
      <c r="D7389" s="5" t="s">
        <v>565</v>
      </c>
      <c r="E7389" s="5" t="s">
        <v>568</v>
      </c>
    </row>
    <row r="7390" hidden="1" spans="1:5">
      <c r="A7390" s="4">
        <v>7388</v>
      </c>
      <c r="B7390" s="5" t="s">
        <v>36</v>
      </c>
      <c r="C7390" s="5" t="s">
        <v>7445</v>
      </c>
      <c r="D7390" s="5" t="s">
        <v>565</v>
      </c>
      <c r="E7390" s="5" t="s">
        <v>568</v>
      </c>
    </row>
    <row r="7391" hidden="1" spans="1:5">
      <c r="A7391" s="4">
        <v>7389</v>
      </c>
      <c r="B7391" s="4" t="s">
        <v>36</v>
      </c>
      <c r="C7391" s="4" t="s">
        <v>7446</v>
      </c>
      <c r="D7391" s="4" t="s">
        <v>565</v>
      </c>
      <c r="E7391" s="4" t="s">
        <v>573</v>
      </c>
    </row>
    <row r="7392" hidden="1" spans="1:5">
      <c r="A7392" s="4">
        <v>7390</v>
      </c>
      <c r="B7392" s="5" t="s">
        <v>36</v>
      </c>
      <c r="C7392" s="5" t="s">
        <v>7447</v>
      </c>
      <c r="D7392" s="5" t="s">
        <v>565</v>
      </c>
      <c r="E7392" s="5" t="s">
        <v>573</v>
      </c>
    </row>
    <row r="7393" hidden="1" spans="1:5">
      <c r="A7393" s="4">
        <v>7391</v>
      </c>
      <c r="B7393" s="5" t="s">
        <v>36</v>
      </c>
      <c r="C7393" s="5" t="s">
        <v>7448</v>
      </c>
      <c r="D7393" s="5" t="s">
        <v>565</v>
      </c>
      <c r="E7393" s="5" t="s">
        <v>579</v>
      </c>
    </row>
    <row r="7394" hidden="1" spans="1:5">
      <c r="A7394" s="4">
        <v>7392</v>
      </c>
      <c r="B7394" s="5" t="s">
        <v>36</v>
      </c>
      <c r="C7394" s="5" t="s">
        <v>7449</v>
      </c>
      <c r="D7394" s="5" t="s">
        <v>565</v>
      </c>
      <c r="E7394" s="5" t="s">
        <v>566</v>
      </c>
    </row>
    <row r="7395" hidden="1" spans="1:5">
      <c r="A7395" s="4">
        <v>7393</v>
      </c>
      <c r="B7395" s="5" t="s">
        <v>36</v>
      </c>
      <c r="C7395" s="5" t="s">
        <v>7450</v>
      </c>
      <c r="D7395" s="5" t="s">
        <v>565</v>
      </c>
      <c r="E7395" s="5" t="s">
        <v>566</v>
      </c>
    </row>
    <row r="7396" hidden="1" spans="1:5">
      <c r="A7396" s="4">
        <v>7394</v>
      </c>
      <c r="B7396" s="5" t="s">
        <v>36</v>
      </c>
      <c r="C7396" s="5" t="s">
        <v>6304</v>
      </c>
      <c r="D7396" s="5" t="s">
        <v>565</v>
      </c>
      <c r="E7396" s="5" t="s">
        <v>582</v>
      </c>
    </row>
    <row r="7397" hidden="1" spans="1:5">
      <c r="A7397" s="4">
        <v>7395</v>
      </c>
      <c r="B7397" s="4" t="s">
        <v>36</v>
      </c>
      <c r="C7397" s="4" t="s">
        <v>7451</v>
      </c>
      <c r="D7397" s="4" t="s">
        <v>565</v>
      </c>
      <c r="E7397" s="4" t="s">
        <v>586</v>
      </c>
    </row>
    <row r="7398" hidden="1" spans="1:5">
      <c r="A7398" s="4">
        <v>7396</v>
      </c>
      <c r="B7398" s="5" t="s">
        <v>36</v>
      </c>
      <c r="C7398" s="5" t="s">
        <v>7452</v>
      </c>
      <c r="D7398" s="5" t="s">
        <v>565</v>
      </c>
      <c r="E7398" s="5" t="s">
        <v>586</v>
      </c>
    </row>
    <row r="7399" hidden="1" spans="1:5">
      <c r="A7399" s="4">
        <v>7397</v>
      </c>
      <c r="B7399" s="5" t="s">
        <v>36</v>
      </c>
      <c r="C7399" s="5" t="s">
        <v>7453</v>
      </c>
      <c r="D7399" s="5" t="s">
        <v>565</v>
      </c>
      <c r="E7399" s="5" t="s">
        <v>586</v>
      </c>
    </row>
    <row r="7400" hidden="1" spans="1:5">
      <c r="A7400" s="4">
        <v>7398</v>
      </c>
      <c r="B7400" s="5" t="s">
        <v>36</v>
      </c>
      <c r="C7400" s="5" t="s">
        <v>7454</v>
      </c>
      <c r="D7400" s="5" t="s">
        <v>565</v>
      </c>
      <c r="E7400" s="5" t="s">
        <v>586</v>
      </c>
    </row>
    <row r="7401" hidden="1" spans="1:5">
      <c r="A7401" s="4">
        <v>7399</v>
      </c>
      <c r="B7401" s="5" t="s">
        <v>36</v>
      </c>
      <c r="C7401" s="5" t="s">
        <v>7455</v>
      </c>
      <c r="D7401" s="5" t="s">
        <v>565</v>
      </c>
      <c r="E7401" s="5" t="s">
        <v>586</v>
      </c>
    </row>
    <row r="7402" hidden="1" spans="1:5">
      <c r="A7402" s="4">
        <v>7400</v>
      </c>
      <c r="B7402" s="5" t="s">
        <v>36</v>
      </c>
      <c r="C7402" s="5" t="s">
        <v>7456</v>
      </c>
      <c r="D7402" s="5" t="s">
        <v>565</v>
      </c>
      <c r="E7402" s="5" t="s">
        <v>593</v>
      </c>
    </row>
    <row r="7403" hidden="1" spans="1:5">
      <c r="A7403" s="4">
        <v>7401</v>
      </c>
      <c r="B7403" s="5" t="s">
        <v>36</v>
      </c>
      <c r="C7403" s="5" t="s">
        <v>7457</v>
      </c>
      <c r="D7403" s="5" t="s">
        <v>565</v>
      </c>
      <c r="E7403" s="5" t="s">
        <v>593</v>
      </c>
    </row>
    <row r="7404" hidden="1" spans="1:5">
      <c r="A7404" s="4">
        <v>7402</v>
      </c>
      <c r="B7404" s="5" t="s">
        <v>36</v>
      </c>
      <c r="C7404" s="5" t="s">
        <v>7458</v>
      </c>
      <c r="D7404" s="5" t="s">
        <v>565</v>
      </c>
      <c r="E7404" s="5" t="s">
        <v>593</v>
      </c>
    </row>
    <row r="7405" hidden="1" spans="1:5">
      <c r="A7405" s="4">
        <v>7403</v>
      </c>
      <c r="B7405" s="5" t="s">
        <v>36</v>
      </c>
      <c r="C7405" s="5" t="s">
        <v>7459</v>
      </c>
      <c r="D7405" s="5" t="s">
        <v>565</v>
      </c>
      <c r="E7405" s="5" t="s">
        <v>599</v>
      </c>
    </row>
    <row r="7406" hidden="1" spans="1:5">
      <c r="A7406" s="4">
        <v>7404</v>
      </c>
      <c r="B7406" s="5" t="s">
        <v>36</v>
      </c>
      <c r="C7406" s="5" t="s">
        <v>7460</v>
      </c>
      <c r="D7406" s="5" t="s">
        <v>565</v>
      </c>
      <c r="E7406" s="5" t="s">
        <v>599</v>
      </c>
    </row>
    <row r="7407" hidden="1" spans="1:5">
      <c r="A7407" s="4">
        <v>7405</v>
      </c>
      <c r="B7407" s="4" t="s">
        <v>36</v>
      </c>
      <c r="C7407" s="4" t="s">
        <v>7461</v>
      </c>
      <c r="D7407" s="4" t="s">
        <v>565</v>
      </c>
      <c r="E7407" s="4" t="s">
        <v>599</v>
      </c>
    </row>
    <row r="7408" hidden="1" spans="1:5">
      <c r="A7408" s="4">
        <v>7406</v>
      </c>
      <c r="B7408" s="4" t="s">
        <v>36</v>
      </c>
      <c r="C7408" s="4" t="s">
        <v>7462</v>
      </c>
      <c r="D7408" s="4" t="s">
        <v>565</v>
      </c>
      <c r="E7408" s="4" t="s">
        <v>599</v>
      </c>
    </row>
    <row r="7409" hidden="1" spans="1:5">
      <c r="A7409" s="4">
        <v>7407</v>
      </c>
      <c r="B7409" s="5" t="s">
        <v>36</v>
      </c>
      <c r="C7409" s="5" t="s">
        <v>7463</v>
      </c>
      <c r="D7409" s="5" t="s">
        <v>565</v>
      </c>
      <c r="E7409" s="5" t="s">
        <v>599</v>
      </c>
    </row>
    <row r="7410" hidden="1" spans="1:5">
      <c r="A7410" s="4">
        <v>7408</v>
      </c>
      <c r="B7410" s="5" t="s">
        <v>36</v>
      </c>
      <c r="C7410" s="5" t="s">
        <v>7464</v>
      </c>
      <c r="D7410" s="5" t="s">
        <v>565</v>
      </c>
      <c r="E7410" s="5" t="s">
        <v>611</v>
      </c>
    </row>
    <row r="7411" hidden="1" spans="1:5">
      <c r="A7411" s="4">
        <v>7409</v>
      </c>
      <c r="B7411" s="5" t="s">
        <v>36</v>
      </c>
      <c r="C7411" s="5" t="s">
        <v>7465</v>
      </c>
      <c r="D7411" s="5" t="s">
        <v>565</v>
      </c>
      <c r="E7411" s="5" t="s">
        <v>611</v>
      </c>
    </row>
    <row r="7412" hidden="1" spans="1:5">
      <c r="A7412" s="4">
        <v>7410</v>
      </c>
      <c r="B7412" s="5" t="s">
        <v>36</v>
      </c>
      <c r="C7412" s="5" t="s">
        <v>7466</v>
      </c>
      <c r="D7412" s="5" t="s">
        <v>565</v>
      </c>
      <c r="E7412" s="5" t="s">
        <v>614</v>
      </c>
    </row>
    <row r="7413" hidden="1" spans="1:5">
      <c r="A7413" s="4">
        <v>7411</v>
      </c>
      <c r="B7413" s="5" t="s">
        <v>36</v>
      </c>
      <c r="C7413" s="5" t="s">
        <v>7279</v>
      </c>
      <c r="D7413" s="5" t="s">
        <v>565</v>
      </c>
      <c r="E7413" s="5" t="s">
        <v>617</v>
      </c>
    </row>
    <row r="7414" hidden="1" spans="1:5">
      <c r="A7414" s="4">
        <v>7412</v>
      </c>
      <c r="B7414" s="5" t="s">
        <v>36</v>
      </c>
      <c r="C7414" s="5" t="s">
        <v>7467</v>
      </c>
      <c r="D7414" s="5" t="s">
        <v>565</v>
      </c>
      <c r="E7414" s="5" t="s">
        <v>619</v>
      </c>
    </row>
    <row r="7415" hidden="1" spans="1:5">
      <c r="A7415" s="4">
        <v>7413</v>
      </c>
      <c r="B7415" s="5" t="s">
        <v>36</v>
      </c>
      <c r="C7415" s="5" t="s">
        <v>7062</v>
      </c>
      <c r="D7415" s="5" t="s">
        <v>565</v>
      </c>
      <c r="E7415" s="5" t="s">
        <v>621</v>
      </c>
    </row>
    <row r="7416" hidden="1" spans="1:5">
      <c r="A7416" s="4">
        <v>7414</v>
      </c>
      <c r="B7416" s="5" t="s">
        <v>36</v>
      </c>
      <c r="C7416" s="5" t="s">
        <v>7468</v>
      </c>
      <c r="D7416" s="5" t="s">
        <v>565</v>
      </c>
      <c r="E7416" s="5" t="s">
        <v>621</v>
      </c>
    </row>
    <row r="7417" hidden="1" spans="1:5">
      <c r="A7417" s="4">
        <v>7415</v>
      </c>
      <c r="B7417" s="5" t="s">
        <v>36</v>
      </c>
      <c r="C7417" s="5" t="s">
        <v>7469</v>
      </c>
      <c r="D7417" s="5" t="s">
        <v>565</v>
      </c>
      <c r="E7417" s="5" t="s">
        <v>621</v>
      </c>
    </row>
    <row r="7418" hidden="1" spans="1:5">
      <c r="A7418" s="4">
        <v>7416</v>
      </c>
      <c r="B7418" s="5" t="s">
        <v>36</v>
      </c>
      <c r="C7418" s="5" t="s">
        <v>7470</v>
      </c>
      <c r="D7418" s="5" t="s">
        <v>565</v>
      </c>
      <c r="E7418" s="5" t="s">
        <v>621</v>
      </c>
    </row>
    <row r="7419" hidden="1" spans="1:5">
      <c r="A7419" s="4">
        <v>7417</v>
      </c>
      <c r="B7419" s="5" t="s">
        <v>36</v>
      </c>
      <c r="C7419" s="5" t="s">
        <v>7471</v>
      </c>
      <c r="D7419" s="5" t="s">
        <v>565</v>
      </c>
      <c r="E7419" s="5" t="s">
        <v>621</v>
      </c>
    </row>
    <row r="7420" hidden="1" spans="1:5">
      <c r="A7420" s="4">
        <v>7418</v>
      </c>
      <c r="B7420" s="5" t="s">
        <v>36</v>
      </c>
      <c r="C7420" s="5" t="s">
        <v>7472</v>
      </c>
      <c r="D7420" s="5" t="s">
        <v>565</v>
      </c>
      <c r="E7420" s="5" t="s">
        <v>621</v>
      </c>
    </row>
    <row r="7421" hidden="1" spans="1:5">
      <c r="A7421" s="4">
        <v>7419</v>
      </c>
      <c r="B7421" s="5" t="s">
        <v>36</v>
      </c>
      <c r="C7421" s="5" t="s">
        <v>7473</v>
      </c>
      <c r="D7421" s="5" t="s">
        <v>565</v>
      </c>
      <c r="E7421" s="5" t="s">
        <v>621</v>
      </c>
    </row>
    <row r="7422" hidden="1" spans="1:5">
      <c r="A7422" s="4">
        <v>7420</v>
      </c>
      <c r="B7422" s="5" t="s">
        <v>36</v>
      </c>
      <c r="C7422" s="5" t="s">
        <v>7474</v>
      </c>
      <c r="D7422" s="5" t="s">
        <v>565</v>
      </c>
      <c r="E7422" s="5" t="s">
        <v>621</v>
      </c>
    </row>
    <row r="7423" hidden="1" spans="1:5">
      <c r="A7423" s="4">
        <v>7421</v>
      </c>
      <c r="B7423" s="4" t="s">
        <v>36</v>
      </c>
      <c r="C7423" s="4" t="s">
        <v>7475</v>
      </c>
      <c r="D7423" s="4" t="s">
        <v>565</v>
      </c>
      <c r="E7423" s="4" t="s">
        <v>628</v>
      </c>
    </row>
    <row r="7424" hidden="1" spans="1:5">
      <c r="A7424" s="4">
        <v>7422</v>
      </c>
      <c r="B7424" s="5" t="s">
        <v>36</v>
      </c>
      <c r="C7424" s="5" t="s">
        <v>7476</v>
      </c>
      <c r="D7424" s="5" t="s">
        <v>565</v>
      </c>
      <c r="E7424" s="5" t="s">
        <v>628</v>
      </c>
    </row>
    <row r="7425" hidden="1" spans="1:5">
      <c r="A7425" s="4">
        <v>7423</v>
      </c>
      <c r="B7425" s="5" t="s">
        <v>328</v>
      </c>
      <c r="C7425" s="5" t="s">
        <v>7477</v>
      </c>
      <c r="D7425" s="5" t="s">
        <v>636</v>
      </c>
      <c r="E7425" s="5" t="s">
        <v>631</v>
      </c>
    </row>
    <row r="7426" hidden="1" spans="1:5">
      <c r="A7426" s="4">
        <v>7424</v>
      </c>
      <c r="B7426" s="5" t="s">
        <v>328</v>
      </c>
      <c r="C7426" s="5" t="s">
        <v>7478</v>
      </c>
      <c r="D7426" s="5" t="s">
        <v>636</v>
      </c>
      <c r="E7426" s="5" t="s">
        <v>568</v>
      </c>
    </row>
    <row r="7427" hidden="1" spans="1:5">
      <c r="A7427" s="4">
        <v>7425</v>
      </c>
      <c r="B7427" s="5" t="s">
        <v>328</v>
      </c>
      <c r="C7427" s="5" t="s">
        <v>5510</v>
      </c>
      <c r="D7427" s="5" t="s">
        <v>636</v>
      </c>
      <c r="E7427" s="5" t="s">
        <v>573</v>
      </c>
    </row>
    <row r="7428" hidden="1" spans="1:5">
      <c r="A7428" s="4">
        <v>7426</v>
      </c>
      <c r="B7428" s="5" t="s">
        <v>328</v>
      </c>
      <c r="C7428" s="5" t="s">
        <v>7479</v>
      </c>
      <c r="D7428" s="5" t="s">
        <v>636</v>
      </c>
      <c r="E7428" s="5" t="s">
        <v>566</v>
      </c>
    </row>
    <row r="7429" hidden="1" spans="1:5">
      <c r="A7429" s="4">
        <v>7427</v>
      </c>
      <c r="B7429" s="5" t="s">
        <v>328</v>
      </c>
      <c r="C7429" s="5" t="s">
        <v>7480</v>
      </c>
      <c r="D7429" s="5" t="s">
        <v>636</v>
      </c>
      <c r="E7429" s="5" t="s">
        <v>599</v>
      </c>
    </row>
    <row r="7430" hidden="1" spans="1:5">
      <c r="A7430" s="4">
        <v>7428</v>
      </c>
      <c r="B7430" s="5" t="s">
        <v>328</v>
      </c>
      <c r="C7430" s="5" t="s">
        <v>3169</v>
      </c>
      <c r="D7430" s="5" t="s">
        <v>636</v>
      </c>
      <c r="E7430" s="5" t="s">
        <v>599</v>
      </c>
    </row>
    <row r="7431" hidden="1" spans="1:5">
      <c r="A7431" s="4">
        <v>7429</v>
      </c>
      <c r="B7431" s="5" t="s">
        <v>328</v>
      </c>
      <c r="C7431" s="5" t="s">
        <v>7481</v>
      </c>
      <c r="D7431" s="5" t="s">
        <v>636</v>
      </c>
      <c r="E7431" s="5" t="s">
        <v>617</v>
      </c>
    </row>
    <row r="7432" hidden="1" spans="1:5">
      <c r="A7432" s="4">
        <v>7430</v>
      </c>
      <c r="B7432" s="5" t="s">
        <v>328</v>
      </c>
      <c r="C7432" s="5" t="s">
        <v>7482</v>
      </c>
      <c r="D7432" s="5" t="s">
        <v>636</v>
      </c>
      <c r="E7432" s="5" t="s">
        <v>621</v>
      </c>
    </row>
    <row r="7433" hidden="1" spans="1:5">
      <c r="A7433" s="4">
        <v>7431</v>
      </c>
      <c r="B7433" s="5" t="s">
        <v>276</v>
      </c>
      <c r="C7433" s="5" t="s">
        <v>7483</v>
      </c>
      <c r="D7433" s="5" t="s">
        <v>636</v>
      </c>
      <c r="E7433" s="5" t="s">
        <v>633</v>
      </c>
    </row>
    <row r="7434" hidden="1" spans="1:5">
      <c r="A7434" s="4">
        <v>7432</v>
      </c>
      <c r="B7434" s="5" t="s">
        <v>276</v>
      </c>
      <c r="C7434" s="5" t="s">
        <v>4471</v>
      </c>
      <c r="D7434" s="5" t="s">
        <v>636</v>
      </c>
      <c r="E7434" s="5" t="s">
        <v>568</v>
      </c>
    </row>
    <row r="7435" hidden="1" spans="1:5">
      <c r="A7435" s="4">
        <v>7433</v>
      </c>
      <c r="B7435" s="5" t="s">
        <v>276</v>
      </c>
      <c r="C7435" s="5" t="s">
        <v>7484</v>
      </c>
      <c r="D7435" s="5" t="s">
        <v>636</v>
      </c>
      <c r="E7435" s="5" t="s">
        <v>566</v>
      </c>
    </row>
    <row r="7436" hidden="1" spans="1:5">
      <c r="A7436" s="4">
        <v>7434</v>
      </c>
      <c r="B7436" s="5" t="s">
        <v>276</v>
      </c>
      <c r="C7436" s="5" t="s">
        <v>7485</v>
      </c>
      <c r="D7436" s="5" t="s">
        <v>636</v>
      </c>
      <c r="E7436" s="5" t="s">
        <v>586</v>
      </c>
    </row>
    <row r="7437" hidden="1" spans="1:5">
      <c r="A7437" s="4">
        <v>7435</v>
      </c>
      <c r="B7437" s="5" t="s">
        <v>276</v>
      </c>
      <c r="C7437" s="5" t="s">
        <v>7486</v>
      </c>
      <c r="D7437" s="5" t="s">
        <v>636</v>
      </c>
      <c r="E7437" s="5" t="s">
        <v>586</v>
      </c>
    </row>
    <row r="7438" hidden="1" spans="1:5">
      <c r="A7438" s="4">
        <v>7436</v>
      </c>
      <c r="B7438" s="5" t="s">
        <v>276</v>
      </c>
      <c r="C7438" s="5" t="s">
        <v>7487</v>
      </c>
      <c r="D7438" s="5" t="s">
        <v>636</v>
      </c>
      <c r="E7438" s="5" t="s">
        <v>593</v>
      </c>
    </row>
    <row r="7439" hidden="1" spans="1:5">
      <c r="A7439" s="4">
        <v>7437</v>
      </c>
      <c r="B7439" s="5" t="s">
        <v>276</v>
      </c>
      <c r="C7439" s="5" t="s">
        <v>7488</v>
      </c>
      <c r="D7439" s="5" t="s">
        <v>636</v>
      </c>
      <c r="E7439" s="5" t="s">
        <v>599</v>
      </c>
    </row>
    <row r="7440" hidden="1" spans="1:5">
      <c r="A7440" s="4">
        <v>7438</v>
      </c>
      <c r="B7440" s="5" t="s">
        <v>276</v>
      </c>
      <c r="C7440" s="5" t="s">
        <v>7489</v>
      </c>
      <c r="D7440" s="5" t="s">
        <v>636</v>
      </c>
      <c r="E7440" s="5" t="s">
        <v>599</v>
      </c>
    </row>
    <row r="7441" hidden="1" spans="1:5">
      <c r="A7441" s="4">
        <v>7439</v>
      </c>
      <c r="B7441" s="5" t="s">
        <v>276</v>
      </c>
      <c r="C7441" s="5" t="s">
        <v>7490</v>
      </c>
      <c r="D7441" s="5" t="s">
        <v>636</v>
      </c>
      <c r="E7441" s="5" t="s">
        <v>611</v>
      </c>
    </row>
    <row r="7442" hidden="1" spans="1:5">
      <c r="A7442" s="4">
        <v>7440</v>
      </c>
      <c r="B7442" s="5" t="s">
        <v>276</v>
      </c>
      <c r="C7442" s="5" t="s">
        <v>7491</v>
      </c>
      <c r="D7442" s="5" t="s">
        <v>636</v>
      </c>
      <c r="E7442" s="5" t="s">
        <v>621</v>
      </c>
    </row>
    <row r="7443" hidden="1" spans="1:5">
      <c r="A7443" s="4">
        <v>7441</v>
      </c>
      <c r="B7443" s="5" t="s">
        <v>74</v>
      </c>
      <c r="C7443" s="5" t="s">
        <v>7492</v>
      </c>
      <c r="D7443" s="5" t="s">
        <v>636</v>
      </c>
      <c r="E7443" s="5" t="s">
        <v>631</v>
      </c>
    </row>
    <row r="7444" hidden="1" spans="1:5">
      <c r="A7444" s="4">
        <v>7442</v>
      </c>
      <c r="B7444" s="5" t="s">
        <v>74</v>
      </c>
      <c r="C7444" s="5" t="s">
        <v>7493</v>
      </c>
      <c r="D7444" s="5" t="s">
        <v>636</v>
      </c>
      <c r="E7444" s="5" t="s">
        <v>568</v>
      </c>
    </row>
    <row r="7445" hidden="1" spans="1:5">
      <c r="A7445" s="4">
        <v>7443</v>
      </c>
      <c r="B7445" s="5" t="s">
        <v>74</v>
      </c>
      <c r="C7445" s="5" t="s">
        <v>7494</v>
      </c>
      <c r="D7445" s="5" t="s">
        <v>636</v>
      </c>
      <c r="E7445" s="5" t="s">
        <v>573</v>
      </c>
    </row>
    <row r="7446" hidden="1" spans="1:5">
      <c r="A7446" s="4">
        <v>7444</v>
      </c>
      <c r="B7446" s="5" t="s">
        <v>74</v>
      </c>
      <c r="C7446" s="5" t="s">
        <v>7495</v>
      </c>
      <c r="D7446" s="5" t="s">
        <v>565</v>
      </c>
      <c r="E7446" s="5" t="s">
        <v>566</v>
      </c>
    </row>
    <row r="7447" hidden="1" spans="1:5">
      <c r="A7447" s="4">
        <v>7445</v>
      </c>
      <c r="B7447" s="5" t="s">
        <v>74</v>
      </c>
      <c r="C7447" s="5" t="s">
        <v>4059</v>
      </c>
      <c r="D7447" s="5" t="s">
        <v>636</v>
      </c>
      <c r="E7447" s="5" t="s">
        <v>639</v>
      </c>
    </row>
    <row r="7448" hidden="1" spans="1:5">
      <c r="A7448" s="4">
        <v>7446</v>
      </c>
      <c r="B7448" s="5" t="s">
        <v>74</v>
      </c>
      <c r="C7448" s="5" t="s">
        <v>7496</v>
      </c>
      <c r="D7448" s="5" t="s">
        <v>565</v>
      </c>
      <c r="E7448" s="5" t="s">
        <v>582</v>
      </c>
    </row>
    <row r="7449" hidden="1" spans="1:5">
      <c r="A7449" s="4">
        <v>7447</v>
      </c>
      <c r="B7449" s="5" t="s">
        <v>74</v>
      </c>
      <c r="C7449" s="5" t="s">
        <v>7497</v>
      </c>
      <c r="D7449" s="5" t="s">
        <v>636</v>
      </c>
      <c r="E7449" s="5" t="s">
        <v>586</v>
      </c>
    </row>
    <row r="7450" hidden="1" spans="1:5">
      <c r="A7450" s="4">
        <v>7448</v>
      </c>
      <c r="B7450" s="5" t="s">
        <v>74</v>
      </c>
      <c r="C7450" s="5" t="s">
        <v>7498</v>
      </c>
      <c r="D7450" s="5" t="s">
        <v>636</v>
      </c>
      <c r="E7450" s="5" t="s">
        <v>586</v>
      </c>
    </row>
    <row r="7451" hidden="1" spans="1:5">
      <c r="A7451" s="4">
        <v>7449</v>
      </c>
      <c r="B7451" s="5" t="s">
        <v>74</v>
      </c>
      <c r="C7451" s="5" t="s">
        <v>7499</v>
      </c>
      <c r="D7451" s="5" t="s">
        <v>636</v>
      </c>
      <c r="E7451" s="5" t="s">
        <v>586</v>
      </c>
    </row>
    <row r="7452" hidden="1" spans="1:5">
      <c r="A7452" s="4">
        <v>7450</v>
      </c>
      <c r="B7452" s="5" t="s">
        <v>74</v>
      </c>
      <c r="C7452" s="5" t="s">
        <v>7500</v>
      </c>
      <c r="D7452" s="5" t="s">
        <v>565</v>
      </c>
      <c r="E7452" s="5" t="s">
        <v>586</v>
      </c>
    </row>
    <row r="7453" hidden="1" spans="1:5">
      <c r="A7453" s="4">
        <v>7451</v>
      </c>
      <c r="B7453" s="5" t="s">
        <v>74</v>
      </c>
      <c r="C7453" s="5" t="s">
        <v>891</v>
      </c>
      <c r="D7453" s="5" t="s">
        <v>636</v>
      </c>
      <c r="E7453" s="5" t="s">
        <v>586</v>
      </c>
    </row>
    <row r="7454" hidden="1" spans="1:5">
      <c r="A7454" s="4">
        <v>7452</v>
      </c>
      <c r="B7454" s="5" t="s">
        <v>74</v>
      </c>
      <c r="C7454" s="5" t="s">
        <v>7501</v>
      </c>
      <c r="D7454" s="5" t="s">
        <v>565</v>
      </c>
      <c r="E7454" s="5" t="s">
        <v>599</v>
      </c>
    </row>
    <row r="7455" hidden="1" spans="1:5">
      <c r="A7455" s="4">
        <v>7453</v>
      </c>
      <c r="B7455" s="5" t="s">
        <v>74</v>
      </c>
      <c r="C7455" s="5" t="s">
        <v>7502</v>
      </c>
      <c r="D7455" s="5" t="s">
        <v>636</v>
      </c>
      <c r="E7455" s="5" t="s">
        <v>599</v>
      </c>
    </row>
    <row r="7456" hidden="1" spans="1:5">
      <c r="A7456" s="4">
        <v>7454</v>
      </c>
      <c r="B7456" s="5" t="s">
        <v>74</v>
      </c>
      <c r="C7456" s="5" t="s">
        <v>2925</v>
      </c>
      <c r="D7456" s="5" t="s">
        <v>565</v>
      </c>
      <c r="E7456" s="5" t="s">
        <v>599</v>
      </c>
    </row>
    <row r="7457" hidden="1" spans="1:5">
      <c r="A7457" s="4">
        <v>7455</v>
      </c>
      <c r="B7457" s="5" t="s">
        <v>74</v>
      </c>
      <c r="C7457" s="5" t="s">
        <v>7503</v>
      </c>
      <c r="D7457" s="5" t="s">
        <v>636</v>
      </c>
      <c r="E7457" s="5" t="s">
        <v>599</v>
      </c>
    </row>
    <row r="7458" hidden="1" spans="1:5">
      <c r="A7458" s="4">
        <v>7456</v>
      </c>
      <c r="B7458" s="5" t="s">
        <v>74</v>
      </c>
      <c r="C7458" s="5" t="s">
        <v>5478</v>
      </c>
      <c r="D7458" s="5" t="s">
        <v>636</v>
      </c>
      <c r="E7458" s="5" t="s">
        <v>599</v>
      </c>
    </row>
    <row r="7459" hidden="1" spans="1:5">
      <c r="A7459" s="4">
        <v>7457</v>
      </c>
      <c r="B7459" s="5" t="s">
        <v>74</v>
      </c>
      <c r="C7459" s="5" t="s">
        <v>7504</v>
      </c>
      <c r="D7459" s="5" t="s">
        <v>636</v>
      </c>
      <c r="E7459" s="5" t="s">
        <v>611</v>
      </c>
    </row>
    <row r="7460" hidden="1" spans="1:5">
      <c r="A7460" s="4">
        <v>7458</v>
      </c>
      <c r="B7460" s="5" t="s">
        <v>74</v>
      </c>
      <c r="C7460" s="5" t="s">
        <v>7505</v>
      </c>
      <c r="D7460" s="5" t="s">
        <v>565</v>
      </c>
      <c r="E7460" s="5" t="s">
        <v>611</v>
      </c>
    </row>
    <row r="7461" hidden="1" spans="1:5">
      <c r="A7461" s="4">
        <v>7459</v>
      </c>
      <c r="B7461" s="5" t="s">
        <v>74</v>
      </c>
      <c r="C7461" s="5" t="s">
        <v>7506</v>
      </c>
      <c r="D7461" s="5" t="s">
        <v>636</v>
      </c>
      <c r="E7461" s="5" t="s">
        <v>617</v>
      </c>
    </row>
    <row r="7462" hidden="1" spans="1:5">
      <c r="A7462" s="4">
        <v>7460</v>
      </c>
      <c r="B7462" s="5" t="s">
        <v>74</v>
      </c>
      <c r="C7462" s="5" t="s">
        <v>7507</v>
      </c>
      <c r="D7462" s="5" t="s">
        <v>636</v>
      </c>
      <c r="E7462" s="5" t="s">
        <v>617</v>
      </c>
    </row>
    <row r="7463" hidden="1" spans="1:5">
      <c r="A7463" s="4">
        <v>7461</v>
      </c>
      <c r="B7463" s="5" t="s">
        <v>74</v>
      </c>
      <c r="C7463" s="5" t="s">
        <v>7508</v>
      </c>
      <c r="D7463" s="5" t="s">
        <v>636</v>
      </c>
      <c r="E7463" s="5" t="s">
        <v>621</v>
      </c>
    </row>
    <row r="7464" hidden="1" spans="1:5">
      <c r="A7464" s="4">
        <v>7462</v>
      </c>
      <c r="B7464" s="5" t="s">
        <v>74</v>
      </c>
      <c r="C7464" s="5" t="s">
        <v>7509</v>
      </c>
      <c r="D7464" s="5" t="s">
        <v>565</v>
      </c>
      <c r="E7464" s="5" t="s">
        <v>621</v>
      </c>
    </row>
    <row r="7465" hidden="1" spans="1:5">
      <c r="A7465" s="4">
        <v>7463</v>
      </c>
      <c r="B7465" s="5" t="s">
        <v>74</v>
      </c>
      <c r="C7465" s="5" t="s">
        <v>637</v>
      </c>
      <c r="D7465" s="5" t="s">
        <v>636</v>
      </c>
      <c r="E7465" s="5" t="s">
        <v>621</v>
      </c>
    </row>
    <row r="7466" hidden="1" spans="1:5">
      <c r="A7466" s="4">
        <v>7464</v>
      </c>
      <c r="B7466" s="5" t="s">
        <v>74</v>
      </c>
      <c r="C7466" s="5" t="s">
        <v>6027</v>
      </c>
      <c r="D7466" s="5" t="s">
        <v>565</v>
      </c>
      <c r="E7466" s="5" t="s">
        <v>621</v>
      </c>
    </row>
    <row r="7467" hidden="1" spans="1:5">
      <c r="A7467" s="4">
        <v>7465</v>
      </c>
      <c r="B7467" s="5" t="s">
        <v>132</v>
      </c>
      <c r="C7467" s="5" t="s">
        <v>7510</v>
      </c>
      <c r="D7467" s="5" t="s">
        <v>636</v>
      </c>
      <c r="E7467" s="5" t="s">
        <v>568</v>
      </c>
    </row>
    <row r="7468" hidden="1" spans="1:5">
      <c r="A7468" s="4">
        <v>7466</v>
      </c>
      <c r="B7468" s="5" t="s">
        <v>132</v>
      </c>
      <c r="C7468" s="5" t="s">
        <v>7511</v>
      </c>
      <c r="D7468" s="5" t="s">
        <v>636</v>
      </c>
      <c r="E7468" s="5" t="s">
        <v>573</v>
      </c>
    </row>
    <row r="7469" hidden="1" spans="1:5">
      <c r="A7469" s="4">
        <v>7467</v>
      </c>
      <c r="B7469" s="5" t="s">
        <v>132</v>
      </c>
      <c r="C7469" s="5" t="s">
        <v>7512</v>
      </c>
      <c r="D7469" s="5" t="s">
        <v>636</v>
      </c>
      <c r="E7469" s="5" t="s">
        <v>639</v>
      </c>
    </row>
    <row r="7470" hidden="1" spans="1:5">
      <c r="A7470" s="4">
        <v>7468</v>
      </c>
      <c r="B7470" s="5" t="s">
        <v>132</v>
      </c>
      <c r="C7470" s="5" t="s">
        <v>7513</v>
      </c>
      <c r="D7470" s="5" t="s">
        <v>636</v>
      </c>
      <c r="E7470" s="5" t="s">
        <v>586</v>
      </c>
    </row>
    <row r="7471" hidden="1" spans="1:5">
      <c r="A7471" s="4">
        <v>7469</v>
      </c>
      <c r="B7471" s="5" t="s">
        <v>132</v>
      </c>
      <c r="C7471" s="5" t="s">
        <v>7514</v>
      </c>
      <c r="D7471" s="5" t="s">
        <v>636</v>
      </c>
      <c r="E7471" s="5" t="s">
        <v>586</v>
      </c>
    </row>
    <row r="7472" hidden="1" spans="1:5">
      <c r="A7472" s="4">
        <v>7470</v>
      </c>
      <c r="B7472" s="5" t="s">
        <v>132</v>
      </c>
      <c r="C7472" s="5" t="s">
        <v>7515</v>
      </c>
      <c r="D7472" s="5" t="s">
        <v>636</v>
      </c>
      <c r="E7472" s="5" t="s">
        <v>586</v>
      </c>
    </row>
    <row r="7473" hidden="1" spans="1:5">
      <c r="A7473" s="4">
        <v>7471</v>
      </c>
      <c r="B7473" s="5" t="s">
        <v>132</v>
      </c>
      <c r="C7473" s="5" t="s">
        <v>7516</v>
      </c>
      <c r="D7473" s="5" t="s">
        <v>636</v>
      </c>
      <c r="E7473" s="5" t="s">
        <v>593</v>
      </c>
    </row>
    <row r="7474" hidden="1" spans="1:5">
      <c r="A7474" s="4">
        <v>7472</v>
      </c>
      <c r="B7474" s="5" t="s">
        <v>132</v>
      </c>
      <c r="C7474" s="5" t="s">
        <v>7517</v>
      </c>
      <c r="D7474" s="5" t="s">
        <v>636</v>
      </c>
      <c r="E7474" s="5" t="s">
        <v>599</v>
      </c>
    </row>
    <row r="7475" hidden="1" spans="1:5">
      <c r="A7475" s="4">
        <v>7473</v>
      </c>
      <c r="B7475" s="5" t="s">
        <v>132</v>
      </c>
      <c r="C7475" s="5" t="s">
        <v>7518</v>
      </c>
      <c r="D7475" s="5" t="s">
        <v>636</v>
      </c>
      <c r="E7475" s="5" t="s">
        <v>599</v>
      </c>
    </row>
    <row r="7476" hidden="1" spans="1:5">
      <c r="A7476" s="4">
        <v>7474</v>
      </c>
      <c r="B7476" s="5" t="s">
        <v>132</v>
      </c>
      <c r="C7476" s="5" t="s">
        <v>7519</v>
      </c>
      <c r="D7476" s="5" t="s">
        <v>636</v>
      </c>
      <c r="E7476" s="5" t="s">
        <v>599</v>
      </c>
    </row>
    <row r="7477" hidden="1" spans="1:5">
      <c r="A7477" s="4">
        <v>7475</v>
      </c>
      <c r="B7477" s="4" t="s">
        <v>132</v>
      </c>
      <c r="C7477" s="4" t="s">
        <v>7520</v>
      </c>
      <c r="D7477" s="4" t="s">
        <v>636</v>
      </c>
      <c r="E7477" s="4" t="s">
        <v>599</v>
      </c>
    </row>
    <row r="7478" hidden="1" spans="1:5">
      <c r="A7478" s="4">
        <v>7476</v>
      </c>
      <c r="B7478" s="5" t="s">
        <v>132</v>
      </c>
      <c r="C7478" s="5" t="s">
        <v>3560</v>
      </c>
      <c r="D7478" s="5" t="s">
        <v>636</v>
      </c>
      <c r="E7478" s="5" t="s">
        <v>599</v>
      </c>
    </row>
    <row r="7479" hidden="1" spans="1:5">
      <c r="A7479" s="4">
        <v>7477</v>
      </c>
      <c r="B7479" s="5" t="s">
        <v>132</v>
      </c>
      <c r="C7479" s="5" t="s">
        <v>3473</v>
      </c>
      <c r="D7479" s="5" t="s">
        <v>636</v>
      </c>
      <c r="E7479" s="5" t="s">
        <v>599</v>
      </c>
    </row>
    <row r="7480" hidden="1" spans="1:5">
      <c r="A7480" s="4">
        <v>7478</v>
      </c>
      <c r="B7480" s="5" t="s">
        <v>132</v>
      </c>
      <c r="C7480" s="5" t="s">
        <v>7521</v>
      </c>
      <c r="D7480" s="5" t="s">
        <v>636</v>
      </c>
      <c r="E7480" s="5" t="s">
        <v>611</v>
      </c>
    </row>
    <row r="7481" hidden="1" spans="1:5">
      <c r="A7481" s="4">
        <v>7479</v>
      </c>
      <c r="B7481" s="5" t="s">
        <v>132</v>
      </c>
      <c r="C7481" s="5" t="s">
        <v>7522</v>
      </c>
      <c r="D7481" s="5" t="s">
        <v>636</v>
      </c>
      <c r="E7481" s="5" t="s">
        <v>611</v>
      </c>
    </row>
    <row r="7482" hidden="1" spans="1:5">
      <c r="A7482" s="4">
        <v>7480</v>
      </c>
      <c r="B7482" s="4" t="s">
        <v>132</v>
      </c>
      <c r="C7482" s="4" t="s">
        <v>1481</v>
      </c>
      <c r="D7482" s="4" t="s">
        <v>636</v>
      </c>
      <c r="E7482" s="4" t="s">
        <v>619</v>
      </c>
    </row>
    <row r="7483" hidden="1" spans="1:5">
      <c r="A7483" s="4">
        <v>7481</v>
      </c>
      <c r="B7483" s="5" t="s">
        <v>132</v>
      </c>
      <c r="C7483" s="5" t="s">
        <v>7523</v>
      </c>
      <c r="D7483" s="5" t="s">
        <v>636</v>
      </c>
      <c r="E7483" s="5" t="s">
        <v>621</v>
      </c>
    </row>
    <row r="7484" hidden="1" spans="1:5">
      <c r="A7484" s="4">
        <v>7482</v>
      </c>
      <c r="B7484" s="5" t="s">
        <v>132</v>
      </c>
      <c r="C7484" s="5" t="s">
        <v>2186</v>
      </c>
      <c r="D7484" s="5" t="s">
        <v>636</v>
      </c>
      <c r="E7484" s="5" t="s">
        <v>621</v>
      </c>
    </row>
    <row r="7485" hidden="1" spans="1:5">
      <c r="A7485" s="4">
        <v>7483</v>
      </c>
      <c r="B7485" s="5" t="s">
        <v>97</v>
      </c>
      <c r="C7485" s="5" t="s">
        <v>7524</v>
      </c>
      <c r="D7485" s="5" t="s">
        <v>636</v>
      </c>
      <c r="E7485" s="5" t="s">
        <v>631</v>
      </c>
    </row>
    <row r="7486" hidden="1" spans="1:5">
      <c r="A7486" s="4">
        <v>7484</v>
      </c>
      <c r="B7486" s="5" t="s">
        <v>97</v>
      </c>
      <c r="C7486" s="5" t="s">
        <v>7525</v>
      </c>
      <c r="D7486" s="5" t="s">
        <v>636</v>
      </c>
      <c r="E7486" s="5" t="s">
        <v>573</v>
      </c>
    </row>
    <row r="7487" hidden="1" spans="1:5">
      <c r="A7487" s="4">
        <v>7485</v>
      </c>
      <c r="B7487" s="5" t="s">
        <v>97</v>
      </c>
      <c r="C7487" s="5" t="s">
        <v>7526</v>
      </c>
      <c r="D7487" s="5" t="s">
        <v>636</v>
      </c>
      <c r="E7487" s="5" t="s">
        <v>573</v>
      </c>
    </row>
    <row r="7488" hidden="1" spans="1:5">
      <c r="A7488" s="4">
        <v>7486</v>
      </c>
      <c r="B7488" s="5" t="s">
        <v>97</v>
      </c>
      <c r="C7488" s="5" t="s">
        <v>7527</v>
      </c>
      <c r="D7488" s="5" t="s">
        <v>636</v>
      </c>
      <c r="E7488" s="5" t="s">
        <v>579</v>
      </c>
    </row>
    <row r="7489" hidden="1" spans="1:5">
      <c r="A7489" s="4">
        <v>7487</v>
      </c>
      <c r="B7489" s="5" t="s">
        <v>97</v>
      </c>
      <c r="C7489" s="5" t="s">
        <v>7528</v>
      </c>
      <c r="D7489" s="5" t="s">
        <v>636</v>
      </c>
      <c r="E7489" s="5" t="s">
        <v>566</v>
      </c>
    </row>
    <row r="7490" hidden="1" spans="1:5">
      <c r="A7490" s="4">
        <v>7488</v>
      </c>
      <c r="B7490" s="5" t="s">
        <v>97</v>
      </c>
      <c r="C7490" s="5" t="s">
        <v>7529</v>
      </c>
      <c r="D7490" s="5" t="s">
        <v>636</v>
      </c>
      <c r="E7490" s="5" t="s">
        <v>639</v>
      </c>
    </row>
    <row r="7491" hidden="1" spans="1:5">
      <c r="A7491" s="4">
        <v>7489</v>
      </c>
      <c r="B7491" s="5" t="s">
        <v>97</v>
      </c>
      <c r="C7491" s="5" t="s">
        <v>7530</v>
      </c>
      <c r="D7491" s="5" t="s">
        <v>636</v>
      </c>
      <c r="E7491" s="5" t="s">
        <v>586</v>
      </c>
    </row>
    <row r="7492" hidden="1" spans="1:5">
      <c r="A7492" s="4">
        <v>7490</v>
      </c>
      <c r="B7492" s="5" t="s">
        <v>97</v>
      </c>
      <c r="C7492" s="5" t="s">
        <v>2993</v>
      </c>
      <c r="D7492" s="5" t="s">
        <v>636</v>
      </c>
      <c r="E7492" s="5" t="s">
        <v>586</v>
      </c>
    </row>
    <row r="7493" hidden="1" spans="1:5">
      <c r="A7493" s="4">
        <v>7491</v>
      </c>
      <c r="B7493" s="5" t="s">
        <v>97</v>
      </c>
      <c r="C7493" s="5" t="s">
        <v>7531</v>
      </c>
      <c r="D7493" s="5" t="s">
        <v>636</v>
      </c>
      <c r="E7493" s="5" t="s">
        <v>586</v>
      </c>
    </row>
    <row r="7494" hidden="1" spans="1:5">
      <c r="A7494" s="4">
        <v>7492</v>
      </c>
      <c r="B7494" s="5" t="s">
        <v>97</v>
      </c>
      <c r="C7494" s="5" t="s">
        <v>7532</v>
      </c>
      <c r="D7494" s="5" t="s">
        <v>636</v>
      </c>
      <c r="E7494" s="5" t="s">
        <v>586</v>
      </c>
    </row>
    <row r="7495" hidden="1" spans="1:5">
      <c r="A7495" s="4">
        <v>7493</v>
      </c>
      <c r="B7495" s="5" t="s">
        <v>97</v>
      </c>
      <c r="C7495" s="5" t="s">
        <v>7533</v>
      </c>
      <c r="D7495" s="5" t="s">
        <v>636</v>
      </c>
      <c r="E7495" s="5" t="s">
        <v>586</v>
      </c>
    </row>
    <row r="7496" hidden="1" spans="1:5">
      <c r="A7496" s="4">
        <v>7494</v>
      </c>
      <c r="B7496" s="5" t="s">
        <v>97</v>
      </c>
      <c r="C7496" s="5" t="s">
        <v>6376</v>
      </c>
      <c r="D7496" s="5" t="s">
        <v>636</v>
      </c>
      <c r="E7496" s="5" t="s">
        <v>593</v>
      </c>
    </row>
    <row r="7497" hidden="1" spans="1:5">
      <c r="A7497" s="4">
        <v>7495</v>
      </c>
      <c r="B7497" s="5" t="s">
        <v>97</v>
      </c>
      <c r="C7497" s="5" t="s">
        <v>7534</v>
      </c>
      <c r="D7497" s="5" t="s">
        <v>636</v>
      </c>
      <c r="E7497" s="5" t="s">
        <v>599</v>
      </c>
    </row>
    <row r="7498" hidden="1" spans="1:5">
      <c r="A7498" s="4">
        <v>7496</v>
      </c>
      <c r="B7498" s="5" t="s">
        <v>97</v>
      </c>
      <c r="C7498" s="5" t="s">
        <v>7535</v>
      </c>
      <c r="D7498" s="5" t="s">
        <v>636</v>
      </c>
      <c r="E7498" s="5" t="s">
        <v>599</v>
      </c>
    </row>
    <row r="7499" hidden="1" spans="1:5">
      <c r="A7499" s="4">
        <v>7497</v>
      </c>
      <c r="B7499" s="5" t="s">
        <v>97</v>
      </c>
      <c r="C7499" s="5" t="s">
        <v>7536</v>
      </c>
      <c r="D7499" s="5" t="s">
        <v>636</v>
      </c>
      <c r="E7499" s="5" t="s">
        <v>599</v>
      </c>
    </row>
    <row r="7500" hidden="1" spans="1:5">
      <c r="A7500" s="4">
        <v>7498</v>
      </c>
      <c r="B7500" s="5" t="s">
        <v>97</v>
      </c>
      <c r="C7500" s="5" t="s">
        <v>7537</v>
      </c>
      <c r="D7500" s="5" t="s">
        <v>636</v>
      </c>
      <c r="E7500" s="5" t="s">
        <v>611</v>
      </c>
    </row>
    <row r="7501" hidden="1" spans="1:5">
      <c r="A7501" s="4">
        <v>7499</v>
      </c>
      <c r="B7501" s="5" t="s">
        <v>97</v>
      </c>
      <c r="C7501" s="5" t="s">
        <v>7538</v>
      </c>
      <c r="D7501" s="5" t="s">
        <v>636</v>
      </c>
      <c r="E7501" s="5" t="s">
        <v>611</v>
      </c>
    </row>
    <row r="7502" hidden="1" spans="1:5">
      <c r="A7502" s="4">
        <v>7500</v>
      </c>
      <c r="B7502" s="5" t="s">
        <v>97</v>
      </c>
      <c r="C7502" s="5" t="s">
        <v>7539</v>
      </c>
      <c r="D7502" s="5" t="s">
        <v>636</v>
      </c>
      <c r="E7502" s="5" t="s">
        <v>621</v>
      </c>
    </row>
    <row r="7503" hidden="1" spans="1:5">
      <c r="A7503" s="4">
        <v>7501</v>
      </c>
      <c r="B7503" s="5" t="s">
        <v>97</v>
      </c>
      <c r="C7503" s="5" t="s">
        <v>7540</v>
      </c>
      <c r="D7503" s="5" t="s">
        <v>636</v>
      </c>
      <c r="E7503" s="5" t="s">
        <v>621</v>
      </c>
    </row>
    <row r="7504" hidden="1" spans="1:5">
      <c r="A7504" s="4">
        <v>7502</v>
      </c>
      <c r="B7504" s="5" t="s">
        <v>97</v>
      </c>
      <c r="C7504" s="5" t="s">
        <v>7541</v>
      </c>
      <c r="D7504" s="5" t="s">
        <v>636</v>
      </c>
      <c r="E7504" s="5" t="s">
        <v>621</v>
      </c>
    </row>
    <row r="7505" hidden="1" spans="1:5">
      <c r="A7505" s="4">
        <v>7503</v>
      </c>
      <c r="B7505" s="5" t="s">
        <v>97</v>
      </c>
      <c r="C7505" s="5" t="s">
        <v>7542</v>
      </c>
      <c r="D7505" s="5" t="s">
        <v>636</v>
      </c>
      <c r="E7505" s="5" t="s">
        <v>621</v>
      </c>
    </row>
    <row r="7506" hidden="1" spans="1:5">
      <c r="A7506" s="4">
        <v>7504</v>
      </c>
      <c r="B7506" s="5" t="s">
        <v>183</v>
      </c>
      <c r="C7506" s="5" t="s">
        <v>7543</v>
      </c>
      <c r="D7506" s="5" t="s">
        <v>636</v>
      </c>
      <c r="E7506" s="5" t="s">
        <v>633</v>
      </c>
    </row>
    <row r="7507" hidden="1" spans="1:5">
      <c r="A7507" s="4">
        <v>7505</v>
      </c>
      <c r="B7507" s="5" t="s">
        <v>183</v>
      </c>
      <c r="C7507" s="5" t="s">
        <v>4511</v>
      </c>
      <c r="D7507" s="5" t="s">
        <v>636</v>
      </c>
      <c r="E7507" s="5" t="s">
        <v>566</v>
      </c>
    </row>
    <row r="7508" hidden="1" spans="1:5">
      <c r="A7508" s="4">
        <v>7506</v>
      </c>
      <c r="B7508" s="5" t="s">
        <v>183</v>
      </c>
      <c r="C7508" s="5" t="s">
        <v>7544</v>
      </c>
      <c r="D7508" s="5" t="s">
        <v>636</v>
      </c>
      <c r="E7508" s="5" t="s">
        <v>586</v>
      </c>
    </row>
    <row r="7509" hidden="1" spans="1:5">
      <c r="A7509" s="4">
        <v>7507</v>
      </c>
      <c r="B7509" s="5" t="s">
        <v>183</v>
      </c>
      <c r="C7509" s="5" t="s">
        <v>7545</v>
      </c>
      <c r="D7509" s="5" t="s">
        <v>565</v>
      </c>
      <c r="E7509" s="5" t="s">
        <v>586</v>
      </c>
    </row>
    <row r="7510" hidden="1" spans="1:5">
      <c r="A7510" s="4">
        <v>7508</v>
      </c>
      <c r="B7510" s="5" t="s">
        <v>183</v>
      </c>
      <c r="C7510" s="5" t="s">
        <v>7546</v>
      </c>
      <c r="D7510" s="5" t="s">
        <v>565</v>
      </c>
      <c r="E7510" s="5" t="s">
        <v>586</v>
      </c>
    </row>
    <row r="7511" hidden="1" spans="1:5">
      <c r="A7511" s="4">
        <v>7509</v>
      </c>
      <c r="B7511" s="5" t="s">
        <v>183</v>
      </c>
      <c r="C7511" s="5" t="s">
        <v>7547</v>
      </c>
      <c r="D7511" s="5" t="s">
        <v>565</v>
      </c>
      <c r="E7511" s="5" t="s">
        <v>586</v>
      </c>
    </row>
    <row r="7512" hidden="1" spans="1:5">
      <c r="A7512" s="4">
        <v>7510</v>
      </c>
      <c r="B7512" s="5" t="s">
        <v>183</v>
      </c>
      <c r="C7512" s="5" t="s">
        <v>7548</v>
      </c>
      <c r="D7512" s="5" t="s">
        <v>636</v>
      </c>
      <c r="E7512" s="5" t="s">
        <v>599</v>
      </c>
    </row>
    <row r="7513" hidden="1" spans="1:5">
      <c r="A7513" s="4">
        <v>7511</v>
      </c>
      <c r="B7513" s="5" t="s">
        <v>183</v>
      </c>
      <c r="C7513" s="5" t="s">
        <v>7549</v>
      </c>
      <c r="D7513" s="5" t="s">
        <v>636</v>
      </c>
      <c r="E7513" s="5" t="s">
        <v>599</v>
      </c>
    </row>
    <row r="7514" hidden="1" spans="1:5">
      <c r="A7514" s="4">
        <v>7512</v>
      </c>
      <c r="B7514" s="5" t="s">
        <v>183</v>
      </c>
      <c r="C7514" s="5" t="s">
        <v>7550</v>
      </c>
      <c r="D7514" s="5" t="s">
        <v>565</v>
      </c>
      <c r="E7514" s="5" t="s">
        <v>599</v>
      </c>
    </row>
    <row r="7515" hidden="1" spans="1:5">
      <c r="A7515" s="4">
        <v>7513</v>
      </c>
      <c r="B7515" s="5" t="s">
        <v>183</v>
      </c>
      <c r="C7515" s="5" t="s">
        <v>7551</v>
      </c>
      <c r="D7515" s="5" t="s">
        <v>636</v>
      </c>
      <c r="E7515" s="5" t="s">
        <v>611</v>
      </c>
    </row>
    <row r="7516" hidden="1" spans="1:5">
      <c r="A7516" s="4">
        <v>7514</v>
      </c>
      <c r="B7516" s="5" t="s">
        <v>183</v>
      </c>
      <c r="C7516" s="5" t="s">
        <v>7552</v>
      </c>
      <c r="D7516" s="5" t="s">
        <v>565</v>
      </c>
      <c r="E7516" s="5" t="s">
        <v>617</v>
      </c>
    </row>
    <row r="7517" hidden="1" spans="1:5">
      <c r="A7517" s="4">
        <v>7515</v>
      </c>
      <c r="B7517" s="5" t="s">
        <v>183</v>
      </c>
      <c r="C7517" s="5" t="s">
        <v>7553</v>
      </c>
      <c r="D7517" s="5" t="s">
        <v>636</v>
      </c>
      <c r="E7517" s="5" t="s">
        <v>619</v>
      </c>
    </row>
    <row r="7518" hidden="1" spans="1:5">
      <c r="A7518" s="4">
        <v>7516</v>
      </c>
      <c r="B7518" s="5" t="s">
        <v>183</v>
      </c>
      <c r="C7518" s="5" t="s">
        <v>7554</v>
      </c>
      <c r="D7518" s="5" t="s">
        <v>565</v>
      </c>
      <c r="E7518" s="5" t="s">
        <v>619</v>
      </c>
    </row>
    <row r="7519" hidden="1" spans="1:5">
      <c r="A7519" s="4">
        <v>7517</v>
      </c>
      <c r="B7519" s="5" t="s">
        <v>183</v>
      </c>
      <c r="C7519" s="5" t="s">
        <v>7555</v>
      </c>
      <c r="D7519" s="5" t="s">
        <v>636</v>
      </c>
      <c r="E7519" s="5" t="s">
        <v>621</v>
      </c>
    </row>
    <row r="7520" hidden="1" spans="1:5">
      <c r="A7520" s="4">
        <v>7518</v>
      </c>
      <c r="B7520" s="4" t="s">
        <v>215</v>
      </c>
      <c r="C7520" s="4" t="s">
        <v>7556</v>
      </c>
      <c r="D7520" s="4" t="s">
        <v>636</v>
      </c>
      <c r="E7520" s="4" t="s">
        <v>573</v>
      </c>
    </row>
    <row r="7521" hidden="1" spans="1:5">
      <c r="A7521" s="4">
        <v>7519</v>
      </c>
      <c r="B7521" s="5" t="s">
        <v>215</v>
      </c>
      <c r="C7521" s="5" t="s">
        <v>7557</v>
      </c>
      <c r="D7521" s="5" t="s">
        <v>636</v>
      </c>
      <c r="E7521" s="5" t="s">
        <v>573</v>
      </c>
    </row>
    <row r="7522" hidden="1" spans="1:5">
      <c r="A7522" s="4">
        <v>7520</v>
      </c>
      <c r="B7522" s="5" t="s">
        <v>215</v>
      </c>
      <c r="C7522" s="5" t="s">
        <v>7558</v>
      </c>
      <c r="D7522" s="5" t="s">
        <v>636</v>
      </c>
      <c r="E7522" s="5" t="s">
        <v>566</v>
      </c>
    </row>
    <row r="7523" hidden="1" spans="1:5">
      <c r="A7523" s="4">
        <v>7521</v>
      </c>
      <c r="B7523" s="5" t="s">
        <v>215</v>
      </c>
      <c r="C7523" s="5" t="s">
        <v>7559</v>
      </c>
      <c r="D7523" s="5" t="s">
        <v>636</v>
      </c>
      <c r="E7523" s="5" t="s">
        <v>586</v>
      </c>
    </row>
    <row r="7524" hidden="1" spans="1:5">
      <c r="A7524" s="4">
        <v>7522</v>
      </c>
      <c r="B7524" s="5" t="s">
        <v>215</v>
      </c>
      <c r="C7524" s="5" t="s">
        <v>7560</v>
      </c>
      <c r="D7524" s="5" t="s">
        <v>636</v>
      </c>
      <c r="E7524" s="5" t="s">
        <v>586</v>
      </c>
    </row>
    <row r="7525" hidden="1" spans="1:5">
      <c r="A7525" s="4">
        <v>7523</v>
      </c>
      <c r="B7525" s="5" t="s">
        <v>215</v>
      </c>
      <c r="C7525" s="5" t="s">
        <v>7561</v>
      </c>
      <c r="D7525" s="5" t="s">
        <v>636</v>
      </c>
      <c r="E7525" s="5" t="s">
        <v>593</v>
      </c>
    </row>
    <row r="7526" hidden="1" spans="1:5">
      <c r="A7526" s="4">
        <v>7524</v>
      </c>
      <c r="B7526" s="5" t="s">
        <v>215</v>
      </c>
      <c r="C7526" s="5" t="s">
        <v>2837</v>
      </c>
      <c r="D7526" s="5" t="s">
        <v>636</v>
      </c>
      <c r="E7526" s="5" t="s">
        <v>599</v>
      </c>
    </row>
    <row r="7527" hidden="1" spans="1:5">
      <c r="A7527" s="4">
        <v>7525</v>
      </c>
      <c r="B7527" s="5" t="s">
        <v>215</v>
      </c>
      <c r="C7527" s="5" t="s">
        <v>7562</v>
      </c>
      <c r="D7527" s="5" t="s">
        <v>636</v>
      </c>
      <c r="E7527" s="5" t="s">
        <v>614</v>
      </c>
    </row>
    <row r="7528" hidden="1" spans="1:5">
      <c r="A7528" s="4">
        <v>7526</v>
      </c>
      <c r="B7528" s="5" t="s">
        <v>215</v>
      </c>
      <c r="C7528" s="5" t="s">
        <v>7563</v>
      </c>
      <c r="D7528" s="5" t="s">
        <v>636</v>
      </c>
      <c r="E7528" s="5" t="s">
        <v>621</v>
      </c>
    </row>
    <row r="7529" hidden="1" spans="1:5">
      <c r="A7529" s="4">
        <v>7527</v>
      </c>
      <c r="B7529" s="5" t="s">
        <v>215</v>
      </c>
      <c r="C7529" s="5" t="s">
        <v>7564</v>
      </c>
      <c r="D7529" s="5" t="s">
        <v>636</v>
      </c>
      <c r="E7529" s="5" t="s">
        <v>621</v>
      </c>
    </row>
    <row r="7530" hidden="1" spans="1:5">
      <c r="A7530" s="4">
        <v>7528</v>
      </c>
      <c r="B7530" s="5" t="s">
        <v>215</v>
      </c>
      <c r="C7530" s="5" t="s">
        <v>7565</v>
      </c>
      <c r="D7530" s="5" t="s">
        <v>636</v>
      </c>
      <c r="E7530" s="5" t="s">
        <v>621</v>
      </c>
    </row>
    <row r="7531" hidden="1" spans="1:5">
      <c r="A7531" s="4">
        <v>7529</v>
      </c>
      <c r="B7531" s="5" t="s">
        <v>215</v>
      </c>
      <c r="C7531" s="5" t="s">
        <v>7566</v>
      </c>
      <c r="D7531" s="5" t="s">
        <v>636</v>
      </c>
      <c r="E7531" s="5" t="s">
        <v>621</v>
      </c>
    </row>
    <row r="7532" hidden="1" spans="1:5">
      <c r="A7532" s="4">
        <v>7530</v>
      </c>
      <c r="B7532" s="5" t="s">
        <v>33</v>
      </c>
      <c r="C7532" s="5" t="s">
        <v>7567</v>
      </c>
      <c r="D7532" s="5" t="s">
        <v>630</v>
      </c>
      <c r="E7532" s="5" t="s">
        <v>631</v>
      </c>
    </row>
    <row r="7533" hidden="1" spans="1:5">
      <c r="A7533" s="4">
        <v>7531</v>
      </c>
      <c r="B7533" s="5" t="s">
        <v>33</v>
      </c>
      <c r="C7533" s="5" t="s">
        <v>7568</v>
      </c>
      <c r="D7533" s="5" t="s">
        <v>636</v>
      </c>
      <c r="E7533" s="5" t="s">
        <v>573</v>
      </c>
    </row>
    <row r="7534" hidden="1" spans="1:5">
      <c r="A7534" s="4">
        <v>7532</v>
      </c>
      <c r="B7534" s="5" t="s">
        <v>33</v>
      </c>
      <c r="C7534" s="5" t="s">
        <v>7569</v>
      </c>
      <c r="D7534" s="5" t="s">
        <v>636</v>
      </c>
      <c r="E7534" s="5" t="s">
        <v>706</v>
      </c>
    </row>
    <row r="7535" hidden="1" spans="1:5">
      <c r="A7535" s="4">
        <v>7533</v>
      </c>
      <c r="B7535" s="4" t="s">
        <v>33</v>
      </c>
      <c r="C7535" s="4" t="s">
        <v>7570</v>
      </c>
      <c r="D7535" s="4" t="s">
        <v>636</v>
      </c>
      <c r="E7535" s="4" t="s">
        <v>639</v>
      </c>
    </row>
    <row r="7536" hidden="1" spans="1:5">
      <c r="A7536" s="4">
        <v>7534</v>
      </c>
      <c r="B7536" s="5" t="s">
        <v>33</v>
      </c>
      <c r="C7536" s="5" t="s">
        <v>7571</v>
      </c>
      <c r="D7536" s="5" t="s">
        <v>630</v>
      </c>
      <c r="E7536" s="5" t="s">
        <v>639</v>
      </c>
    </row>
    <row r="7537" hidden="1" spans="1:5">
      <c r="A7537" s="4">
        <v>7535</v>
      </c>
      <c r="B7537" s="5" t="s">
        <v>33</v>
      </c>
      <c r="C7537" s="5" t="s">
        <v>7572</v>
      </c>
      <c r="D7537" s="5" t="s">
        <v>636</v>
      </c>
      <c r="E7537" s="5" t="s">
        <v>582</v>
      </c>
    </row>
    <row r="7538" hidden="1" spans="1:5">
      <c r="A7538" s="4">
        <v>7536</v>
      </c>
      <c r="B7538" s="5" t="s">
        <v>33</v>
      </c>
      <c r="C7538" s="5" t="s">
        <v>7573</v>
      </c>
      <c r="D7538" s="5" t="s">
        <v>636</v>
      </c>
      <c r="E7538" s="5" t="s">
        <v>586</v>
      </c>
    </row>
    <row r="7539" hidden="1" spans="1:5">
      <c r="A7539" s="4">
        <v>7537</v>
      </c>
      <c r="B7539" s="5" t="s">
        <v>33</v>
      </c>
      <c r="C7539" s="5" t="s">
        <v>7574</v>
      </c>
      <c r="D7539" s="5" t="s">
        <v>630</v>
      </c>
      <c r="E7539" s="5" t="s">
        <v>586</v>
      </c>
    </row>
    <row r="7540" hidden="1" spans="1:5">
      <c r="A7540" s="4">
        <v>7538</v>
      </c>
      <c r="B7540" s="5" t="s">
        <v>33</v>
      </c>
      <c r="C7540" s="5" t="s">
        <v>7575</v>
      </c>
      <c r="D7540" s="5" t="s">
        <v>630</v>
      </c>
      <c r="E7540" s="5" t="s">
        <v>586</v>
      </c>
    </row>
    <row r="7541" hidden="1" spans="1:5">
      <c r="A7541" s="4">
        <v>7539</v>
      </c>
      <c r="B7541" s="4" t="s">
        <v>33</v>
      </c>
      <c r="C7541" s="4" t="s">
        <v>7576</v>
      </c>
      <c r="D7541" s="4" t="s">
        <v>630</v>
      </c>
      <c r="E7541" s="4" t="s">
        <v>586</v>
      </c>
    </row>
    <row r="7542" hidden="1" spans="1:5">
      <c r="A7542" s="4">
        <v>7540</v>
      </c>
      <c r="B7542" s="5" t="s">
        <v>33</v>
      </c>
      <c r="C7542" s="5" t="s">
        <v>7577</v>
      </c>
      <c r="D7542" s="5" t="s">
        <v>630</v>
      </c>
      <c r="E7542" s="5" t="s">
        <v>586</v>
      </c>
    </row>
    <row r="7543" hidden="1" spans="1:5">
      <c r="A7543" s="4">
        <v>7541</v>
      </c>
      <c r="B7543" s="5" t="s">
        <v>33</v>
      </c>
      <c r="C7543" s="5" t="s">
        <v>7578</v>
      </c>
      <c r="D7543" s="5" t="s">
        <v>636</v>
      </c>
      <c r="E7543" s="5" t="s">
        <v>586</v>
      </c>
    </row>
    <row r="7544" hidden="1" spans="1:5">
      <c r="A7544" s="4">
        <v>7542</v>
      </c>
      <c r="B7544" s="5" t="s">
        <v>33</v>
      </c>
      <c r="C7544" s="5" t="s">
        <v>7579</v>
      </c>
      <c r="D7544" s="5" t="s">
        <v>636</v>
      </c>
      <c r="E7544" s="5" t="s">
        <v>593</v>
      </c>
    </row>
    <row r="7545" hidden="1" spans="1:5">
      <c r="A7545" s="4">
        <v>7543</v>
      </c>
      <c r="B7545" s="5" t="s">
        <v>33</v>
      </c>
      <c r="C7545" s="5" t="s">
        <v>7580</v>
      </c>
      <c r="D7545" s="5" t="s">
        <v>636</v>
      </c>
      <c r="E7545" s="5" t="s">
        <v>593</v>
      </c>
    </row>
    <row r="7546" hidden="1" spans="1:5">
      <c r="A7546" s="4">
        <v>7544</v>
      </c>
      <c r="B7546" s="5" t="s">
        <v>33</v>
      </c>
      <c r="C7546" s="5" t="s">
        <v>7581</v>
      </c>
      <c r="D7546" s="5" t="s">
        <v>630</v>
      </c>
      <c r="E7546" s="5" t="s">
        <v>593</v>
      </c>
    </row>
    <row r="7547" hidden="1" spans="1:5">
      <c r="A7547" s="4">
        <v>7545</v>
      </c>
      <c r="B7547" s="5" t="s">
        <v>33</v>
      </c>
      <c r="C7547" s="5" t="s">
        <v>7582</v>
      </c>
      <c r="D7547" s="5" t="s">
        <v>636</v>
      </c>
      <c r="E7547" s="5" t="s">
        <v>593</v>
      </c>
    </row>
    <row r="7548" hidden="1" spans="1:5">
      <c r="A7548" s="4">
        <v>7546</v>
      </c>
      <c r="B7548" s="5" t="s">
        <v>33</v>
      </c>
      <c r="C7548" s="5" t="s">
        <v>5300</v>
      </c>
      <c r="D7548" s="5" t="s">
        <v>636</v>
      </c>
      <c r="E7548" s="5" t="s">
        <v>599</v>
      </c>
    </row>
    <row r="7549" hidden="1" spans="1:5">
      <c r="A7549" s="4">
        <v>7547</v>
      </c>
      <c r="B7549" s="5" t="s">
        <v>33</v>
      </c>
      <c r="C7549" s="5" t="s">
        <v>7583</v>
      </c>
      <c r="D7549" s="5" t="s">
        <v>636</v>
      </c>
      <c r="E7549" s="5" t="s">
        <v>599</v>
      </c>
    </row>
    <row r="7550" hidden="1" spans="1:5">
      <c r="A7550" s="4">
        <v>7548</v>
      </c>
      <c r="B7550" s="5" t="s">
        <v>33</v>
      </c>
      <c r="C7550" s="5" t="s">
        <v>7584</v>
      </c>
      <c r="D7550" s="5" t="s">
        <v>636</v>
      </c>
      <c r="E7550" s="5" t="s">
        <v>599</v>
      </c>
    </row>
    <row r="7551" hidden="1" spans="1:5">
      <c r="A7551" s="4">
        <v>7549</v>
      </c>
      <c r="B7551" s="5" t="s">
        <v>33</v>
      </c>
      <c r="C7551" s="5" t="s">
        <v>7585</v>
      </c>
      <c r="D7551" s="5" t="s">
        <v>636</v>
      </c>
      <c r="E7551" s="5" t="s">
        <v>599</v>
      </c>
    </row>
    <row r="7552" hidden="1" spans="1:5">
      <c r="A7552" s="4">
        <v>7550</v>
      </c>
      <c r="B7552" s="5" t="s">
        <v>33</v>
      </c>
      <c r="C7552" s="5" t="s">
        <v>7586</v>
      </c>
      <c r="D7552" s="5" t="s">
        <v>636</v>
      </c>
      <c r="E7552" s="5" t="s">
        <v>611</v>
      </c>
    </row>
    <row r="7553" hidden="1" spans="1:5">
      <c r="A7553" s="4">
        <v>7551</v>
      </c>
      <c r="B7553" s="5" t="s">
        <v>33</v>
      </c>
      <c r="C7553" s="5" t="s">
        <v>7587</v>
      </c>
      <c r="D7553" s="5" t="s">
        <v>630</v>
      </c>
      <c r="E7553" s="5" t="s">
        <v>614</v>
      </c>
    </row>
    <row r="7554" hidden="1" spans="1:5">
      <c r="A7554" s="4">
        <v>7552</v>
      </c>
      <c r="B7554" s="5" t="s">
        <v>33</v>
      </c>
      <c r="C7554" s="5" t="s">
        <v>7588</v>
      </c>
      <c r="D7554" s="5" t="s">
        <v>636</v>
      </c>
      <c r="E7554" s="5" t="s">
        <v>617</v>
      </c>
    </row>
    <row r="7555" hidden="1" spans="1:5">
      <c r="A7555" s="4">
        <v>7553</v>
      </c>
      <c r="B7555" s="5" t="s">
        <v>33</v>
      </c>
      <c r="C7555" s="5" t="s">
        <v>7589</v>
      </c>
      <c r="D7555" s="5" t="s">
        <v>630</v>
      </c>
      <c r="E7555" s="5" t="s">
        <v>619</v>
      </c>
    </row>
    <row r="7556" hidden="1" spans="1:5">
      <c r="A7556" s="4">
        <v>7554</v>
      </c>
      <c r="B7556" s="5" t="s">
        <v>33</v>
      </c>
      <c r="C7556" s="5" t="s">
        <v>7590</v>
      </c>
      <c r="D7556" s="5" t="s">
        <v>630</v>
      </c>
      <c r="E7556" s="5" t="s">
        <v>658</v>
      </c>
    </row>
    <row r="7557" hidden="1" spans="1:5">
      <c r="A7557" s="4">
        <v>7555</v>
      </c>
      <c r="B7557" s="5" t="s">
        <v>33</v>
      </c>
      <c r="C7557" s="5" t="s">
        <v>7591</v>
      </c>
      <c r="D7557" s="5" t="s">
        <v>630</v>
      </c>
      <c r="E7557" s="5" t="s">
        <v>658</v>
      </c>
    </row>
    <row r="7558" hidden="1" spans="1:5">
      <c r="A7558" s="4">
        <v>7556</v>
      </c>
      <c r="B7558" s="5" t="s">
        <v>33</v>
      </c>
      <c r="C7558" s="5" t="s">
        <v>7592</v>
      </c>
      <c r="D7558" s="5" t="s">
        <v>630</v>
      </c>
      <c r="E7558" s="5" t="s">
        <v>658</v>
      </c>
    </row>
    <row r="7559" hidden="1" spans="1:5">
      <c r="A7559" s="4">
        <v>7557</v>
      </c>
      <c r="B7559" s="5" t="s">
        <v>33</v>
      </c>
      <c r="C7559" s="5" t="s">
        <v>7593</v>
      </c>
      <c r="D7559" s="5" t="s">
        <v>630</v>
      </c>
      <c r="E7559" s="5" t="s">
        <v>658</v>
      </c>
    </row>
    <row r="7560" hidden="1" spans="1:5">
      <c r="A7560" s="4">
        <v>7558</v>
      </c>
      <c r="B7560" s="5" t="s">
        <v>33</v>
      </c>
      <c r="C7560" s="5" t="s">
        <v>7594</v>
      </c>
      <c r="D7560" s="5" t="s">
        <v>630</v>
      </c>
      <c r="E7560" s="5" t="s">
        <v>621</v>
      </c>
    </row>
    <row r="7561" hidden="1" spans="1:5">
      <c r="A7561" s="4">
        <v>7559</v>
      </c>
      <c r="B7561" s="5" t="s">
        <v>33</v>
      </c>
      <c r="C7561" s="5" t="s">
        <v>7595</v>
      </c>
      <c r="D7561" s="5" t="s">
        <v>636</v>
      </c>
      <c r="E7561" s="5" t="s">
        <v>621</v>
      </c>
    </row>
    <row r="7562" hidden="1" spans="1:5">
      <c r="A7562" s="4">
        <v>7560</v>
      </c>
      <c r="B7562" s="5" t="s">
        <v>33</v>
      </c>
      <c r="C7562" s="5" t="s">
        <v>7596</v>
      </c>
      <c r="D7562" s="5" t="s">
        <v>636</v>
      </c>
      <c r="E7562" s="5" t="s">
        <v>621</v>
      </c>
    </row>
    <row r="7563" hidden="1" spans="1:5">
      <c r="A7563" s="4">
        <v>7561</v>
      </c>
      <c r="B7563" s="5" t="s">
        <v>33</v>
      </c>
      <c r="C7563" s="5" t="s">
        <v>7597</v>
      </c>
      <c r="D7563" s="5" t="s">
        <v>630</v>
      </c>
      <c r="E7563" s="5" t="s">
        <v>621</v>
      </c>
    </row>
    <row r="7564" hidden="1" spans="1:5">
      <c r="A7564" s="4">
        <v>7562</v>
      </c>
      <c r="B7564" s="5" t="s">
        <v>33</v>
      </c>
      <c r="C7564" s="5" t="s">
        <v>7598</v>
      </c>
      <c r="D7564" s="5" t="s">
        <v>636</v>
      </c>
      <c r="E7564" s="5" t="s">
        <v>621</v>
      </c>
    </row>
    <row r="7565" hidden="1" spans="1:5">
      <c r="A7565" s="4">
        <v>7563</v>
      </c>
      <c r="B7565" s="5" t="s">
        <v>33</v>
      </c>
      <c r="C7565" s="5" t="s">
        <v>791</v>
      </c>
      <c r="D7565" s="5" t="s">
        <v>630</v>
      </c>
      <c r="E7565" s="5" t="s">
        <v>621</v>
      </c>
    </row>
    <row r="7566" hidden="1" spans="1:5">
      <c r="A7566" s="4">
        <v>7564</v>
      </c>
      <c r="B7566" s="5" t="s">
        <v>33</v>
      </c>
      <c r="C7566" s="5" t="s">
        <v>7599</v>
      </c>
      <c r="D7566" s="5" t="s">
        <v>636</v>
      </c>
      <c r="E7566" s="5" t="s">
        <v>621</v>
      </c>
    </row>
    <row r="7567" hidden="1" spans="1:5">
      <c r="A7567" s="4">
        <v>7565</v>
      </c>
      <c r="B7567" s="5" t="s">
        <v>33</v>
      </c>
      <c r="C7567" s="5" t="s">
        <v>7600</v>
      </c>
      <c r="D7567" s="5" t="s">
        <v>630</v>
      </c>
      <c r="E7567" s="5" t="s">
        <v>621</v>
      </c>
    </row>
    <row r="7568" hidden="1" spans="1:5">
      <c r="A7568" s="4">
        <v>7566</v>
      </c>
      <c r="B7568" s="5" t="s">
        <v>33</v>
      </c>
      <c r="C7568" s="5" t="s">
        <v>7601</v>
      </c>
      <c r="D7568" s="5" t="s">
        <v>630</v>
      </c>
      <c r="E7568" s="5" t="s">
        <v>621</v>
      </c>
    </row>
    <row r="7569" hidden="1" spans="1:5">
      <c r="A7569" s="4">
        <v>7567</v>
      </c>
      <c r="B7569" s="5" t="s">
        <v>33</v>
      </c>
      <c r="C7569" s="5" t="s">
        <v>7602</v>
      </c>
      <c r="D7569" s="5" t="s">
        <v>636</v>
      </c>
      <c r="E7569" s="5" t="s">
        <v>621</v>
      </c>
    </row>
    <row r="7570" hidden="1" spans="1:5">
      <c r="A7570" s="4">
        <v>7568</v>
      </c>
      <c r="B7570" s="4" t="s">
        <v>154</v>
      </c>
      <c r="C7570" s="4" t="s">
        <v>7603</v>
      </c>
      <c r="D7570" s="4" t="s">
        <v>636</v>
      </c>
      <c r="E7570" s="4" t="s">
        <v>633</v>
      </c>
    </row>
    <row r="7571" hidden="1" spans="1:5">
      <c r="A7571" s="4">
        <v>7569</v>
      </c>
      <c r="B7571" s="4" t="s">
        <v>154</v>
      </c>
      <c r="C7571" s="4" t="s">
        <v>7604</v>
      </c>
      <c r="D7571" s="4" t="s">
        <v>636</v>
      </c>
      <c r="E7571" s="4" t="s">
        <v>566</v>
      </c>
    </row>
    <row r="7572" hidden="1" spans="1:5">
      <c r="A7572" s="4">
        <v>7570</v>
      </c>
      <c r="B7572" s="4" t="s">
        <v>154</v>
      </c>
      <c r="C7572" s="4" t="s">
        <v>7605</v>
      </c>
      <c r="D7572" s="4" t="s">
        <v>636</v>
      </c>
      <c r="E7572" s="4" t="s">
        <v>639</v>
      </c>
    </row>
    <row r="7573" hidden="1" spans="1:5">
      <c r="A7573" s="4">
        <v>7571</v>
      </c>
      <c r="B7573" s="4" t="s">
        <v>154</v>
      </c>
      <c r="C7573" s="4" t="s">
        <v>7606</v>
      </c>
      <c r="D7573" s="4" t="s">
        <v>636</v>
      </c>
      <c r="E7573" s="4" t="s">
        <v>582</v>
      </c>
    </row>
    <row r="7574" hidden="1" spans="1:5">
      <c r="A7574" s="4">
        <v>7572</v>
      </c>
      <c r="B7574" s="4" t="s">
        <v>154</v>
      </c>
      <c r="C7574" s="4" t="s">
        <v>7607</v>
      </c>
      <c r="D7574" s="4" t="s">
        <v>636</v>
      </c>
      <c r="E7574" s="4" t="s">
        <v>586</v>
      </c>
    </row>
    <row r="7575" hidden="1" spans="1:5">
      <c r="A7575" s="4">
        <v>7573</v>
      </c>
      <c r="B7575" s="4" t="s">
        <v>154</v>
      </c>
      <c r="C7575" s="4" t="s">
        <v>7608</v>
      </c>
      <c r="D7575" s="4" t="s">
        <v>636</v>
      </c>
      <c r="E7575" s="4" t="s">
        <v>586</v>
      </c>
    </row>
    <row r="7576" hidden="1" spans="1:5">
      <c r="A7576" s="4">
        <v>7574</v>
      </c>
      <c r="B7576" s="4" t="s">
        <v>154</v>
      </c>
      <c r="C7576" s="4" t="s">
        <v>7609</v>
      </c>
      <c r="D7576" s="4" t="s">
        <v>630</v>
      </c>
      <c r="E7576" s="4" t="s">
        <v>586</v>
      </c>
    </row>
    <row r="7577" hidden="1" spans="1:5">
      <c r="A7577" s="4">
        <v>7575</v>
      </c>
      <c r="B7577" s="4" t="s">
        <v>154</v>
      </c>
      <c r="C7577" s="4" t="s">
        <v>7610</v>
      </c>
      <c r="D7577" s="4" t="s">
        <v>636</v>
      </c>
      <c r="E7577" s="4" t="s">
        <v>593</v>
      </c>
    </row>
    <row r="7578" hidden="1" spans="1:5">
      <c r="A7578" s="4">
        <v>7576</v>
      </c>
      <c r="B7578" s="4" t="s">
        <v>154</v>
      </c>
      <c r="C7578" s="4" t="s">
        <v>7611</v>
      </c>
      <c r="D7578" s="4" t="s">
        <v>636</v>
      </c>
      <c r="E7578" s="4" t="s">
        <v>611</v>
      </c>
    </row>
    <row r="7579" hidden="1" spans="1:5">
      <c r="A7579" s="4">
        <v>7577</v>
      </c>
      <c r="B7579" s="4" t="s">
        <v>154</v>
      </c>
      <c r="C7579" s="4" t="s">
        <v>7612</v>
      </c>
      <c r="D7579" s="4" t="s">
        <v>636</v>
      </c>
      <c r="E7579" s="4" t="s">
        <v>614</v>
      </c>
    </row>
    <row r="7580" hidden="1" spans="1:5">
      <c r="A7580" s="4">
        <v>7578</v>
      </c>
      <c r="B7580" s="4" t="s">
        <v>154</v>
      </c>
      <c r="C7580" s="4" t="s">
        <v>7613</v>
      </c>
      <c r="D7580" s="4" t="s">
        <v>630</v>
      </c>
      <c r="E7580" s="4" t="s">
        <v>619</v>
      </c>
    </row>
    <row r="7581" hidden="1" spans="1:5">
      <c r="A7581" s="4">
        <v>7579</v>
      </c>
      <c r="B7581" s="4" t="s">
        <v>154</v>
      </c>
      <c r="C7581" s="4" t="s">
        <v>7614</v>
      </c>
      <c r="D7581" s="4" t="s">
        <v>630</v>
      </c>
      <c r="E7581" s="4" t="s">
        <v>658</v>
      </c>
    </row>
    <row r="7582" hidden="1" spans="1:5">
      <c r="A7582" s="4">
        <v>7580</v>
      </c>
      <c r="B7582" s="4" t="s">
        <v>154</v>
      </c>
      <c r="C7582" s="4" t="s">
        <v>7615</v>
      </c>
      <c r="D7582" s="4" t="s">
        <v>636</v>
      </c>
      <c r="E7582" s="4" t="s">
        <v>621</v>
      </c>
    </row>
    <row r="7583" hidden="1" spans="1:5">
      <c r="A7583" s="4">
        <v>7581</v>
      </c>
      <c r="B7583" s="4" t="s">
        <v>154</v>
      </c>
      <c r="C7583" s="4" t="s">
        <v>7616</v>
      </c>
      <c r="D7583" s="4" t="s">
        <v>630</v>
      </c>
      <c r="E7583" s="4" t="s">
        <v>621</v>
      </c>
    </row>
    <row r="7584" hidden="1" spans="1:5">
      <c r="A7584" s="4">
        <v>7582</v>
      </c>
      <c r="B7584" s="4" t="s">
        <v>154</v>
      </c>
      <c r="C7584" s="4" t="s">
        <v>7617</v>
      </c>
      <c r="D7584" s="4" t="s">
        <v>630</v>
      </c>
      <c r="E7584" s="4" t="s">
        <v>621</v>
      </c>
    </row>
    <row r="7585" hidden="1" spans="1:5">
      <c r="A7585" s="4">
        <v>7583</v>
      </c>
      <c r="B7585" s="4" t="s">
        <v>154</v>
      </c>
      <c r="C7585" s="4" t="s">
        <v>7618</v>
      </c>
      <c r="D7585" s="4" t="s">
        <v>630</v>
      </c>
      <c r="E7585" s="4" t="s">
        <v>621</v>
      </c>
    </row>
    <row r="7586" hidden="1" spans="1:5">
      <c r="A7586" s="4">
        <v>7584</v>
      </c>
      <c r="B7586" s="5" t="s">
        <v>214</v>
      </c>
      <c r="C7586" s="5" t="s">
        <v>7619</v>
      </c>
      <c r="D7586" s="5" t="s">
        <v>636</v>
      </c>
      <c r="E7586" s="5" t="s">
        <v>631</v>
      </c>
    </row>
    <row r="7587" hidden="1" spans="1:5">
      <c r="A7587" s="4">
        <v>7585</v>
      </c>
      <c r="B7587" s="5" t="s">
        <v>214</v>
      </c>
      <c r="C7587" s="5" t="s">
        <v>7620</v>
      </c>
      <c r="D7587" s="5" t="s">
        <v>636</v>
      </c>
      <c r="E7587" s="5" t="s">
        <v>573</v>
      </c>
    </row>
    <row r="7588" hidden="1" spans="1:5">
      <c r="A7588" s="4">
        <v>7586</v>
      </c>
      <c r="B7588" s="5" t="s">
        <v>214</v>
      </c>
      <c r="C7588" s="5" t="s">
        <v>7621</v>
      </c>
      <c r="D7588" s="5" t="s">
        <v>636</v>
      </c>
      <c r="E7588" s="5" t="s">
        <v>639</v>
      </c>
    </row>
    <row r="7589" hidden="1" spans="1:5">
      <c r="A7589" s="4">
        <v>7587</v>
      </c>
      <c r="B7589" s="5" t="s">
        <v>214</v>
      </c>
      <c r="C7589" s="5" t="s">
        <v>2865</v>
      </c>
      <c r="D7589" s="5" t="s">
        <v>636</v>
      </c>
      <c r="E7589" s="5" t="s">
        <v>586</v>
      </c>
    </row>
    <row r="7590" hidden="1" spans="1:5">
      <c r="A7590" s="4">
        <v>7588</v>
      </c>
      <c r="B7590" s="5" t="s">
        <v>214</v>
      </c>
      <c r="C7590" s="5" t="s">
        <v>7622</v>
      </c>
      <c r="D7590" s="5" t="s">
        <v>636</v>
      </c>
      <c r="E7590" s="5" t="s">
        <v>599</v>
      </c>
    </row>
    <row r="7591" hidden="1" spans="1:5">
      <c r="A7591" s="4">
        <v>7589</v>
      </c>
      <c r="B7591" s="5" t="s">
        <v>214</v>
      </c>
      <c r="C7591" s="5" t="s">
        <v>7623</v>
      </c>
      <c r="D7591" s="5" t="s">
        <v>636</v>
      </c>
      <c r="E7591" s="5" t="s">
        <v>599</v>
      </c>
    </row>
    <row r="7592" hidden="1" spans="1:5">
      <c r="A7592" s="4">
        <v>7590</v>
      </c>
      <c r="B7592" s="5" t="s">
        <v>214</v>
      </c>
      <c r="C7592" s="5" t="s">
        <v>916</v>
      </c>
      <c r="D7592" s="5" t="s">
        <v>636</v>
      </c>
      <c r="E7592" s="5" t="s">
        <v>617</v>
      </c>
    </row>
    <row r="7593" hidden="1" spans="1:5">
      <c r="A7593" s="4">
        <v>7591</v>
      </c>
      <c r="B7593" s="5" t="s">
        <v>214</v>
      </c>
      <c r="C7593" s="5" t="s">
        <v>7624</v>
      </c>
      <c r="D7593" s="5" t="s">
        <v>636</v>
      </c>
      <c r="E7593" s="5" t="s">
        <v>619</v>
      </c>
    </row>
    <row r="7594" hidden="1" spans="1:5">
      <c r="A7594" s="4">
        <v>7592</v>
      </c>
      <c r="B7594" s="5" t="s">
        <v>214</v>
      </c>
      <c r="C7594" s="5" t="s">
        <v>7625</v>
      </c>
      <c r="D7594" s="5" t="s">
        <v>636</v>
      </c>
      <c r="E7594" s="5" t="s">
        <v>621</v>
      </c>
    </row>
    <row r="7595" hidden="1" spans="1:5">
      <c r="A7595" s="4">
        <v>7593</v>
      </c>
      <c r="B7595" s="5" t="s">
        <v>214</v>
      </c>
      <c r="C7595" s="5" t="s">
        <v>7626</v>
      </c>
      <c r="D7595" s="5" t="s">
        <v>636</v>
      </c>
      <c r="E7595" s="5" t="s">
        <v>621</v>
      </c>
    </row>
    <row r="7596" hidden="1" spans="1:5">
      <c r="A7596" s="4">
        <v>7594</v>
      </c>
      <c r="B7596" s="5" t="s">
        <v>214</v>
      </c>
      <c r="C7596" s="5" t="s">
        <v>7627</v>
      </c>
      <c r="D7596" s="5" t="s">
        <v>636</v>
      </c>
      <c r="E7596" s="5" t="s">
        <v>621</v>
      </c>
    </row>
    <row r="7597" hidden="1" spans="1:5">
      <c r="A7597" s="4">
        <v>7595</v>
      </c>
      <c r="B7597" s="5" t="s">
        <v>214</v>
      </c>
      <c r="C7597" s="5" t="s">
        <v>7628</v>
      </c>
      <c r="D7597" s="5" t="s">
        <v>636</v>
      </c>
      <c r="E7597" s="5" t="s">
        <v>621</v>
      </c>
    </row>
    <row r="7598" hidden="1" spans="1:5">
      <c r="A7598" s="4">
        <v>7596</v>
      </c>
      <c r="B7598" s="5" t="s">
        <v>300</v>
      </c>
      <c r="C7598" s="5" t="s">
        <v>7629</v>
      </c>
      <c r="D7598" s="5" t="s">
        <v>565</v>
      </c>
      <c r="E7598" s="5" t="s">
        <v>568</v>
      </c>
    </row>
    <row r="7599" hidden="1" spans="1:5">
      <c r="A7599" s="4">
        <v>7597</v>
      </c>
      <c r="B7599" s="5" t="s">
        <v>300</v>
      </c>
      <c r="C7599" s="5" t="s">
        <v>7630</v>
      </c>
      <c r="D7599" s="5" t="s">
        <v>565</v>
      </c>
      <c r="E7599" s="5" t="s">
        <v>573</v>
      </c>
    </row>
    <row r="7600" hidden="1" spans="1:5">
      <c r="A7600" s="4">
        <v>7598</v>
      </c>
      <c r="B7600" s="5" t="s">
        <v>300</v>
      </c>
      <c r="C7600" s="5" t="s">
        <v>7631</v>
      </c>
      <c r="D7600" s="5" t="s">
        <v>565</v>
      </c>
      <c r="E7600" s="5" t="s">
        <v>586</v>
      </c>
    </row>
    <row r="7601" hidden="1" spans="1:5">
      <c r="A7601" s="4">
        <v>7599</v>
      </c>
      <c r="B7601" s="5" t="s">
        <v>300</v>
      </c>
      <c r="C7601" s="5" t="s">
        <v>7632</v>
      </c>
      <c r="D7601" s="5" t="s">
        <v>565</v>
      </c>
      <c r="E7601" s="5" t="s">
        <v>586</v>
      </c>
    </row>
    <row r="7602" hidden="1" spans="1:5">
      <c r="A7602" s="4">
        <v>7600</v>
      </c>
      <c r="B7602" s="5" t="s">
        <v>300</v>
      </c>
      <c r="C7602" s="5" t="s">
        <v>7320</v>
      </c>
      <c r="D7602" s="5" t="s">
        <v>565</v>
      </c>
      <c r="E7602" s="5" t="s">
        <v>599</v>
      </c>
    </row>
    <row r="7603" hidden="1" spans="1:5">
      <c r="A7603" s="4">
        <v>7601</v>
      </c>
      <c r="B7603" s="5" t="s">
        <v>300</v>
      </c>
      <c r="C7603" s="5" t="s">
        <v>4150</v>
      </c>
      <c r="D7603" s="5" t="s">
        <v>565</v>
      </c>
      <c r="E7603" s="5" t="s">
        <v>599</v>
      </c>
    </row>
    <row r="7604" hidden="1" spans="1:5">
      <c r="A7604" s="4">
        <v>7602</v>
      </c>
      <c r="B7604" s="5" t="s">
        <v>300</v>
      </c>
      <c r="C7604" s="5" t="s">
        <v>7633</v>
      </c>
      <c r="D7604" s="5" t="s">
        <v>565</v>
      </c>
      <c r="E7604" s="5" t="s">
        <v>617</v>
      </c>
    </row>
    <row r="7605" hidden="1" spans="1:5">
      <c r="A7605" s="4">
        <v>7603</v>
      </c>
      <c r="B7605" s="5" t="s">
        <v>300</v>
      </c>
      <c r="C7605" s="5" t="s">
        <v>7634</v>
      </c>
      <c r="D7605" s="5" t="s">
        <v>565</v>
      </c>
      <c r="E7605" s="5" t="s">
        <v>617</v>
      </c>
    </row>
    <row r="7606" hidden="1" spans="1:5">
      <c r="A7606" s="4">
        <v>7604</v>
      </c>
      <c r="B7606" s="5" t="s">
        <v>300</v>
      </c>
      <c r="C7606" s="5" t="s">
        <v>3653</v>
      </c>
      <c r="D7606" s="5" t="s">
        <v>565</v>
      </c>
      <c r="E7606" s="5" t="s">
        <v>621</v>
      </c>
    </row>
    <row r="7607" hidden="1" spans="1:5">
      <c r="A7607" s="4">
        <v>7605</v>
      </c>
      <c r="B7607" s="5" t="s">
        <v>239</v>
      </c>
      <c r="C7607" s="5" t="s">
        <v>7635</v>
      </c>
      <c r="D7607" s="5" t="s">
        <v>630</v>
      </c>
      <c r="E7607" s="5" t="s">
        <v>633</v>
      </c>
    </row>
    <row r="7608" hidden="1" spans="1:5">
      <c r="A7608" s="4">
        <v>7606</v>
      </c>
      <c r="B7608" s="5" t="s">
        <v>239</v>
      </c>
      <c r="C7608" s="5" t="s">
        <v>6664</v>
      </c>
      <c r="D7608" s="5" t="s">
        <v>630</v>
      </c>
      <c r="E7608" s="5" t="s">
        <v>633</v>
      </c>
    </row>
    <row r="7609" hidden="1" spans="1:5">
      <c r="A7609" s="4">
        <v>7607</v>
      </c>
      <c r="B7609" s="5" t="s">
        <v>239</v>
      </c>
      <c r="C7609" s="5" t="s">
        <v>7636</v>
      </c>
      <c r="D7609" s="5" t="s">
        <v>630</v>
      </c>
      <c r="E7609" s="5" t="s">
        <v>633</v>
      </c>
    </row>
    <row r="7610" hidden="1" spans="1:5">
      <c r="A7610" s="4">
        <v>7608</v>
      </c>
      <c r="B7610" s="5" t="s">
        <v>239</v>
      </c>
      <c r="C7610" s="5" t="s">
        <v>7637</v>
      </c>
      <c r="D7610" s="5" t="s">
        <v>630</v>
      </c>
      <c r="E7610" s="5" t="s">
        <v>633</v>
      </c>
    </row>
    <row r="7611" hidden="1" spans="1:5">
      <c r="A7611" s="4">
        <v>7609</v>
      </c>
      <c r="B7611" s="5" t="s">
        <v>239</v>
      </c>
      <c r="C7611" s="5" t="s">
        <v>7638</v>
      </c>
      <c r="D7611" s="5" t="s">
        <v>630</v>
      </c>
      <c r="E7611" s="5" t="s">
        <v>639</v>
      </c>
    </row>
    <row r="7612" hidden="1" spans="1:5">
      <c r="A7612" s="4">
        <v>7610</v>
      </c>
      <c r="B7612" s="5" t="s">
        <v>239</v>
      </c>
      <c r="C7612" s="5" t="s">
        <v>7639</v>
      </c>
      <c r="D7612" s="5" t="s">
        <v>630</v>
      </c>
      <c r="E7612" s="5" t="s">
        <v>586</v>
      </c>
    </row>
    <row r="7613" hidden="1" spans="1:5">
      <c r="A7613" s="4">
        <v>7611</v>
      </c>
      <c r="B7613" s="5" t="s">
        <v>239</v>
      </c>
      <c r="C7613" s="5" t="s">
        <v>7640</v>
      </c>
      <c r="D7613" s="5" t="s">
        <v>630</v>
      </c>
      <c r="E7613" s="5" t="s">
        <v>586</v>
      </c>
    </row>
    <row r="7614" hidden="1" spans="1:5">
      <c r="A7614" s="4">
        <v>7612</v>
      </c>
      <c r="B7614" s="5" t="s">
        <v>239</v>
      </c>
      <c r="C7614" s="5" t="s">
        <v>7641</v>
      </c>
      <c r="D7614" s="5" t="s">
        <v>630</v>
      </c>
      <c r="E7614" s="5" t="s">
        <v>593</v>
      </c>
    </row>
    <row r="7615" hidden="1" spans="1:5">
      <c r="A7615" s="4">
        <v>7613</v>
      </c>
      <c r="B7615" s="5" t="s">
        <v>239</v>
      </c>
      <c r="C7615" s="5" t="s">
        <v>7642</v>
      </c>
      <c r="D7615" s="5" t="s">
        <v>630</v>
      </c>
      <c r="E7615" s="5" t="s">
        <v>617</v>
      </c>
    </row>
    <row r="7616" hidden="1" spans="1:5">
      <c r="A7616" s="4">
        <v>7614</v>
      </c>
      <c r="B7616" s="5" t="s">
        <v>239</v>
      </c>
      <c r="C7616" s="5" t="s">
        <v>7643</v>
      </c>
      <c r="D7616" s="5" t="s">
        <v>630</v>
      </c>
      <c r="E7616" s="5" t="s">
        <v>621</v>
      </c>
    </row>
    <row r="7617" hidden="1" spans="1:5">
      <c r="A7617" s="4">
        <v>7615</v>
      </c>
      <c r="B7617" s="5" t="s">
        <v>239</v>
      </c>
      <c r="C7617" s="5" t="s">
        <v>7644</v>
      </c>
      <c r="D7617" s="5" t="s">
        <v>630</v>
      </c>
      <c r="E7617" s="5" t="s">
        <v>621</v>
      </c>
    </row>
    <row r="7618" hidden="1" spans="1:5">
      <c r="A7618" s="4">
        <v>7616</v>
      </c>
      <c r="B7618" s="4" t="s">
        <v>25</v>
      </c>
      <c r="C7618" s="4" t="s">
        <v>7645</v>
      </c>
      <c r="D7618" s="4" t="s">
        <v>565</v>
      </c>
      <c r="E7618" s="4" t="s">
        <v>568</v>
      </c>
    </row>
    <row r="7619" hidden="1" spans="1:5">
      <c r="A7619" s="4">
        <v>7617</v>
      </c>
      <c r="B7619" s="5" t="s">
        <v>25</v>
      </c>
      <c r="C7619" s="5" t="s">
        <v>2655</v>
      </c>
      <c r="D7619" s="5" t="s">
        <v>565</v>
      </c>
      <c r="E7619" s="5" t="s">
        <v>573</v>
      </c>
    </row>
    <row r="7620" hidden="1" spans="1:5">
      <c r="A7620" s="4">
        <v>7618</v>
      </c>
      <c r="B7620" s="5" t="s">
        <v>25</v>
      </c>
      <c r="C7620" s="5" t="s">
        <v>7646</v>
      </c>
      <c r="D7620" s="5" t="s">
        <v>636</v>
      </c>
      <c r="E7620" s="5" t="s">
        <v>706</v>
      </c>
    </row>
    <row r="7621" hidden="1" spans="1:5">
      <c r="A7621" s="4">
        <v>7619</v>
      </c>
      <c r="B7621" s="5" t="s">
        <v>25</v>
      </c>
      <c r="C7621" s="5" t="s">
        <v>7647</v>
      </c>
      <c r="D7621" s="5" t="s">
        <v>565</v>
      </c>
      <c r="E7621" s="5" t="s">
        <v>566</v>
      </c>
    </row>
    <row r="7622" hidden="1" spans="1:5">
      <c r="A7622" s="4">
        <v>7620</v>
      </c>
      <c r="B7622" s="5" t="s">
        <v>25</v>
      </c>
      <c r="C7622" s="5" t="s">
        <v>7648</v>
      </c>
      <c r="D7622" s="5" t="s">
        <v>565</v>
      </c>
      <c r="E7622" s="5" t="s">
        <v>566</v>
      </c>
    </row>
    <row r="7623" hidden="1" spans="1:5">
      <c r="A7623" s="4">
        <v>7621</v>
      </c>
      <c r="B7623" s="5" t="s">
        <v>25</v>
      </c>
      <c r="C7623" s="5" t="s">
        <v>7649</v>
      </c>
      <c r="D7623" s="5" t="s">
        <v>565</v>
      </c>
      <c r="E7623" s="5" t="s">
        <v>582</v>
      </c>
    </row>
    <row r="7624" hidden="1" spans="1:5">
      <c r="A7624" s="4">
        <v>7622</v>
      </c>
      <c r="B7624" s="5" t="s">
        <v>25</v>
      </c>
      <c r="C7624" s="5" t="s">
        <v>7650</v>
      </c>
      <c r="D7624" s="5" t="s">
        <v>565</v>
      </c>
      <c r="E7624" s="5" t="s">
        <v>586</v>
      </c>
    </row>
    <row r="7625" hidden="1" spans="1:5">
      <c r="A7625" s="4">
        <v>7623</v>
      </c>
      <c r="B7625" s="5" t="s">
        <v>25</v>
      </c>
      <c r="C7625" s="5" t="s">
        <v>7651</v>
      </c>
      <c r="D7625" s="5" t="s">
        <v>565</v>
      </c>
      <c r="E7625" s="5" t="s">
        <v>586</v>
      </c>
    </row>
    <row r="7626" hidden="1" spans="1:5">
      <c r="A7626" s="4">
        <v>7624</v>
      </c>
      <c r="B7626" s="5" t="s">
        <v>25</v>
      </c>
      <c r="C7626" s="5" t="s">
        <v>7652</v>
      </c>
      <c r="D7626" s="5" t="s">
        <v>565</v>
      </c>
      <c r="E7626" s="5" t="s">
        <v>586</v>
      </c>
    </row>
    <row r="7627" hidden="1" spans="1:5">
      <c r="A7627" s="4">
        <v>7625</v>
      </c>
      <c r="B7627" s="5" t="s">
        <v>25</v>
      </c>
      <c r="C7627" s="5" t="s">
        <v>7653</v>
      </c>
      <c r="D7627" s="5" t="s">
        <v>565</v>
      </c>
      <c r="E7627" s="5" t="s">
        <v>586</v>
      </c>
    </row>
    <row r="7628" hidden="1" spans="1:5">
      <c r="A7628" s="4">
        <v>7626</v>
      </c>
      <c r="B7628" s="5" t="s">
        <v>25</v>
      </c>
      <c r="C7628" s="5" t="s">
        <v>7654</v>
      </c>
      <c r="D7628" s="5" t="s">
        <v>636</v>
      </c>
      <c r="E7628" s="5" t="s">
        <v>586</v>
      </c>
    </row>
    <row r="7629" hidden="1" spans="1:5">
      <c r="A7629" s="4">
        <v>7627</v>
      </c>
      <c r="B7629" s="4" t="s">
        <v>25</v>
      </c>
      <c r="C7629" s="4" t="s">
        <v>7655</v>
      </c>
      <c r="D7629" s="4" t="s">
        <v>565</v>
      </c>
      <c r="E7629" s="4" t="s">
        <v>586</v>
      </c>
    </row>
    <row r="7630" hidden="1" spans="1:5">
      <c r="A7630" s="4">
        <v>7628</v>
      </c>
      <c r="B7630" s="5" t="s">
        <v>25</v>
      </c>
      <c r="C7630" s="5" t="s">
        <v>7585</v>
      </c>
      <c r="D7630" s="5" t="s">
        <v>636</v>
      </c>
      <c r="E7630" s="5" t="s">
        <v>586</v>
      </c>
    </row>
    <row r="7631" hidden="1" spans="1:5">
      <c r="A7631" s="4">
        <v>7629</v>
      </c>
      <c r="B7631" s="4" t="s">
        <v>25</v>
      </c>
      <c r="C7631" s="4" t="s">
        <v>7656</v>
      </c>
      <c r="D7631" s="4" t="s">
        <v>636</v>
      </c>
      <c r="E7631" s="4" t="s">
        <v>586</v>
      </c>
    </row>
    <row r="7632" hidden="1" spans="1:5">
      <c r="A7632" s="4">
        <v>7630</v>
      </c>
      <c r="B7632" s="5" t="s">
        <v>25</v>
      </c>
      <c r="C7632" s="5" t="s">
        <v>7657</v>
      </c>
      <c r="D7632" s="5" t="s">
        <v>636</v>
      </c>
      <c r="E7632" s="5" t="s">
        <v>586</v>
      </c>
    </row>
    <row r="7633" hidden="1" spans="1:5">
      <c r="A7633" s="4">
        <v>7631</v>
      </c>
      <c r="B7633" s="5" t="s">
        <v>25</v>
      </c>
      <c r="C7633" s="5" t="s">
        <v>7658</v>
      </c>
      <c r="D7633" s="5" t="s">
        <v>565</v>
      </c>
      <c r="E7633" s="5" t="s">
        <v>586</v>
      </c>
    </row>
    <row r="7634" hidden="1" spans="1:5">
      <c r="A7634" s="4">
        <v>7632</v>
      </c>
      <c r="B7634" s="5" t="s">
        <v>25</v>
      </c>
      <c r="C7634" s="5" t="s">
        <v>7659</v>
      </c>
      <c r="D7634" s="5" t="s">
        <v>565</v>
      </c>
      <c r="E7634" s="5" t="s">
        <v>586</v>
      </c>
    </row>
    <row r="7635" hidden="1" spans="1:5">
      <c r="A7635" s="4">
        <v>7633</v>
      </c>
      <c r="B7635" s="4" t="s">
        <v>25</v>
      </c>
      <c r="C7635" s="4" t="s">
        <v>7660</v>
      </c>
      <c r="D7635" s="4" t="s">
        <v>636</v>
      </c>
      <c r="E7635" s="4" t="s">
        <v>593</v>
      </c>
    </row>
    <row r="7636" hidden="1" spans="1:5">
      <c r="A7636" s="4">
        <v>7634</v>
      </c>
      <c r="B7636" s="4" t="s">
        <v>25</v>
      </c>
      <c r="C7636" s="4" t="s">
        <v>7661</v>
      </c>
      <c r="D7636" s="4" t="s">
        <v>565</v>
      </c>
      <c r="E7636" s="4" t="s">
        <v>593</v>
      </c>
    </row>
    <row r="7637" hidden="1" spans="1:5">
      <c r="A7637" s="4">
        <v>7635</v>
      </c>
      <c r="B7637" s="5" t="s">
        <v>25</v>
      </c>
      <c r="C7637" s="5" t="s">
        <v>7662</v>
      </c>
      <c r="D7637" s="5" t="s">
        <v>565</v>
      </c>
      <c r="E7637" s="5" t="s">
        <v>593</v>
      </c>
    </row>
    <row r="7638" hidden="1" spans="1:5">
      <c r="A7638" s="4">
        <v>7636</v>
      </c>
      <c r="B7638" s="5" t="s">
        <v>25</v>
      </c>
      <c r="C7638" s="5" t="s">
        <v>7663</v>
      </c>
      <c r="D7638" s="5" t="s">
        <v>636</v>
      </c>
      <c r="E7638" s="5" t="s">
        <v>599</v>
      </c>
    </row>
    <row r="7639" hidden="1" spans="1:5">
      <c r="A7639" s="4">
        <v>7637</v>
      </c>
      <c r="B7639" s="5" t="s">
        <v>25</v>
      </c>
      <c r="C7639" s="5" t="s">
        <v>7664</v>
      </c>
      <c r="D7639" s="5" t="s">
        <v>565</v>
      </c>
      <c r="E7639" s="5" t="s">
        <v>599</v>
      </c>
    </row>
    <row r="7640" hidden="1" spans="1:5">
      <c r="A7640" s="4">
        <v>7638</v>
      </c>
      <c r="B7640" s="5" t="s">
        <v>25</v>
      </c>
      <c r="C7640" s="5" t="s">
        <v>7665</v>
      </c>
      <c r="D7640" s="5" t="s">
        <v>636</v>
      </c>
      <c r="E7640" s="5" t="s">
        <v>599</v>
      </c>
    </row>
    <row r="7641" hidden="1" spans="1:5">
      <c r="A7641" s="4">
        <v>7639</v>
      </c>
      <c r="B7641" s="5" t="s">
        <v>25</v>
      </c>
      <c r="C7641" s="5" t="s">
        <v>7666</v>
      </c>
      <c r="D7641" s="5" t="s">
        <v>565</v>
      </c>
      <c r="E7641" s="5" t="s">
        <v>599</v>
      </c>
    </row>
    <row r="7642" hidden="1" spans="1:5">
      <c r="A7642" s="4">
        <v>7640</v>
      </c>
      <c r="B7642" s="4" t="s">
        <v>25</v>
      </c>
      <c r="C7642" s="4" t="s">
        <v>7667</v>
      </c>
      <c r="D7642" s="4" t="s">
        <v>565</v>
      </c>
      <c r="E7642" s="4" t="s">
        <v>611</v>
      </c>
    </row>
    <row r="7643" hidden="1" spans="1:5">
      <c r="A7643" s="4">
        <v>7641</v>
      </c>
      <c r="B7643" s="5" t="s">
        <v>25</v>
      </c>
      <c r="C7643" s="5" t="s">
        <v>7668</v>
      </c>
      <c r="D7643" s="5" t="s">
        <v>636</v>
      </c>
      <c r="E7643" s="5" t="s">
        <v>611</v>
      </c>
    </row>
    <row r="7644" hidden="1" spans="1:5">
      <c r="A7644" s="4">
        <v>7642</v>
      </c>
      <c r="B7644" s="5" t="s">
        <v>25</v>
      </c>
      <c r="C7644" s="5" t="s">
        <v>7669</v>
      </c>
      <c r="D7644" s="5" t="s">
        <v>636</v>
      </c>
      <c r="E7644" s="5" t="s">
        <v>611</v>
      </c>
    </row>
    <row r="7645" hidden="1" spans="1:5">
      <c r="A7645" s="4">
        <v>7643</v>
      </c>
      <c r="B7645" s="5" t="s">
        <v>25</v>
      </c>
      <c r="C7645" s="5" t="s">
        <v>7670</v>
      </c>
      <c r="D7645" s="5" t="s">
        <v>565</v>
      </c>
      <c r="E7645" s="5" t="s">
        <v>611</v>
      </c>
    </row>
    <row r="7646" hidden="1" spans="1:5">
      <c r="A7646" s="4">
        <v>7644</v>
      </c>
      <c r="B7646" s="5" t="s">
        <v>25</v>
      </c>
      <c r="C7646" s="5" t="s">
        <v>7671</v>
      </c>
      <c r="D7646" s="5" t="s">
        <v>636</v>
      </c>
      <c r="E7646" s="5" t="s">
        <v>611</v>
      </c>
    </row>
    <row r="7647" hidden="1" spans="1:5">
      <c r="A7647" s="4">
        <v>7645</v>
      </c>
      <c r="B7647" s="5" t="s">
        <v>25</v>
      </c>
      <c r="C7647" s="5" t="s">
        <v>7672</v>
      </c>
      <c r="D7647" s="5" t="s">
        <v>636</v>
      </c>
      <c r="E7647" s="5" t="s">
        <v>614</v>
      </c>
    </row>
    <row r="7648" hidden="1" spans="1:5">
      <c r="A7648" s="4">
        <v>7646</v>
      </c>
      <c r="B7648" s="4" t="s">
        <v>25</v>
      </c>
      <c r="C7648" s="4" t="s">
        <v>7673</v>
      </c>
      <c r="D7648" s="4" t="s">
        <v>565</v>
      </c>
      <c r="E7648" s="4" t="s">
        <v>617</v>
      </c>
    </row>
    <row r="7649" hidden="1" spans="1:5">
      <c r="A7649" s="4">
        <v>7647</v>
      </c>
      <c r="B7649" s="5" t="s">
        <v>25</v>
      </c>
      <c r="C7649" s="5" t="s">
        <v>7674</v>
      </c>
      <c r="D7649" s="5" t="s">
        <v>565</v>
      </c>
      <c r="E7649" s="5" t="s">
        <v>619</v>
      </c>
    </row>
    <row r="7650" hidden="1" spans="1:5">
      <c r="A7650" s="4">
        <v>7648</v>
      </c>
      <c r="B7650" s="4" t="s">
        <v>25</v>
      </c>
      <c r="C7650" s="4" t="s">
        <v>7675</v>
      </c>
      <c r="D7650" s="4" t="s">
        <v>636</v>
      </c>
      <c r="E7650" s="4" t="s">
        <v>619</v>
      </c>
    </row>
    <row r="7651" hidden="1" spans="1:5">
      <c r="A7651" s="4">
        <v>7649</v>
      </c>
      <c r="B7651" s="5" t="s">
        <v>25</v>
      </c>
      <c r="C7651" s="5" t="s">
        <v>7676</v>
      </c>
      <c r="D7651" s="5" t="s">
        <v>636</v>
      </c>
      <c r="E7651" s="5" t="s">
        <v>619</v>
      </c>
    </row>
    <row r="7652" hidden="1" spans="1:5">
      <c r="A7652" s="4">
        <v>7650</v>
      </c>
      <c r="B7652" s="5" t="s">
        <v>25</v>
      </c>
      <c r="C7652" s="5" t="s">
        <v>7677</v>
      </c>
      <c r="D7652" s="5" t="s">
        <v>565</v>
      </c>
      <c r="E7652" s="5" t="s">
        <v>621</v>
      </c>
    </row>
    <row r="7653" hidden="1" spans="1:5">
      <c r="A7653" s="4">
        <v>7651</v>
      </c>
      <c r="B7653" s="4" t="s">
        <v>25</v>
      </c>
      <c r="C7653" s="4" t="s">
        <v>7678</v>
      </c>
      <c r="D7653" s="4" t="s">
        <v>565</v>
      </c>
      <c r="E7653" s="4" t="s">
        <v>621</v>
      </c>
    </row>
    <row r="7654" hidden="1" spans="1:5">
      <c r="A7654" s="4">
        <v>7652</v>
      </c>
      <c r="B7654" s="5" t="s">
        <v>25</v>
      </c>
      <c r="C7654" s="5" t="s">
        <v>7679</v>
      </c>
      <c r="D7654" s="5" t="s">
        <v>636</v>
      </c>
      <c r="E7654" s="5" t="s">
        <v>621</v>
      </c>
    </row>
    <row r="7655" hidden="1" spans="1:5">
      <c r="A7655" s="4">
        <v>7653</v>
      </c>
      <c r="B7655" s="5" t="s">
        <v>25</v>
      </c>
      <c r="C7655" s="5" t="s">
        <v>7680</v>
      </c>
      <c r="D7655" s="5" t="s">
        <v>636</v>
      </c>
      <c r="E7655" s="5" t="s">
        <v>621</v>
      </c>
    </row>
    <row r="7656" hidden="1" spans="1:5">
      <c r="A7656" s="4">
        <v>7654</v>
      </c>
      <c r="B7656" s="4" t="s">
        <v>25</v>
      </c>
      <c r="C7656" s="4" t="s">
        <v>7681</v>
      </c>
      <c r="D7656" s="4" t="s">
        <v>636</v>
      </c>
      <c r="E7656" s="4" t="s">
        <v>621</v>
      </c>
    </row>
    <row r="7657" hidden="1" spans="1:5">
      <c r="A7657" s="4">
        <v>7655</v>
      </c>
      <c r="B7657" s="5" t="s">
        <v>25</v>
      </c>
      <c r="C7657" s="5" t="s">
        <v>4571</v>
      </c>
      <c r="D7657" s="5" t="s">
        <v>636</v>
      </c>
      <c r="E7657" s="5" t="s">
        <v>621</v>
      </c>
    </row>
    <row r="7658" hidden="1" spans="1:5">
      <c r="A7658" s="4">
        <v>7656</v>
      </c>
      <c r="B7658" s="5" t="s">
        <v>25</v>
      </c>
      <c r="C7658" s="5" t="s">
        <v>7682</v>
      </c>
      <c r="D7658" s="5" t="s">
        <v>565</v>
      </c>
      <c r="E7658" s="5" t="s">
        <v>621</v>
      </c>
    </row>
    <row r="7659" hidden="1" spans="1:5">
      <c r="A7659" s="4">
        <v>7657</v>
      </c>
      <c r="B7659" s="5" t="s">
        <v>238</v>
      </c>
      <c r="C7659" s="5" t="s">
        <v>2045</v>
      </c>
      <c r="D7659" s="5" t="s">
        <v>636</v>
      </c>
      <c r="E7659" s="5" t="s">
        <v>706</v>
      </c>
    </row>
    <row r="7660" hidden="1" spans="1:5">
      <c r="A7660" s="4">
        <v>7658</v>
      </c>
      <c r="B7660" s="5" t="s">
        <v>238</v>
      </c>
      <c r="C7660" s="5" t="s">
        <v>7683</v>
      </c>
      <c r="D7660" s="5" t="s">
        <v>636</v>
      </c>
      <c r="E7660" s="5" t="s">
        <v>586</v>
      </c>
    </row>
    <row r="7661" hidden="1" spans="1:5">
      <c r="A7661" s="4">
        <v>7659</v>
      </c>
      <c r="B7661" s="4" t="s">
        <v>238</v>
      </c>
      <c r="C7661" s="4" t="s">
        <v>7684</v>
      </c>
      <c r="D7661" s="4" t="s">
        <v>636</v>
      </c>
      <c r="E7661" s="4" t="s">
        <v>586</v>
      </c>
    </row>
    <row r="7662" hidden="1" spans="1:5">
      <c r="A7662" s="4">
        <v>7660</v>
      </c>
      <c r="B7662" s="5" t="s">
        <v>238</v>
      </c>
      <c r="C7662" s="5" t="s">
        <v>2742</v>
      </c>
      <c r="D7662" s="5" t="s">
        <v>636</v>
      </c>
      <c r="E7662" s="5" t="s">
        <v>593</v>
      </c>
    </row>
    <row r="7663" hidden="1" spans="1:5">
      <c r="A7663" s="4">
        <v>7661</v>
      </c>
      <c r="B7663" s="5" t="s">
        <v>238</v>
      </c>
      <c r="C7663" s="5" t="s">
        <v>7685</v>
      </c>
      <c r="D7663" s="5" t="s">
        <v>636</v>
      </c>
      <c r="E7663" s="5" t="s">
        <v>599</v>
      </c>
    </row>
    <row r="7664" hidden="1" spans="1:5">
      <c r="A7664" s="4">
        <v>7662</v>
      </c>
      <c r="B7664" s="5" t="s">
        <v>238</v>
      </c>
      <c r="C7664" s="5" t="s">
        <v>7686</v>
      </c>
      <c r="D7664" s="5" t="s">
        <v>636</v>
      </c>
      <c r="E7664" s="5" t="s">
        <v>611</v>
      </c>
    </row>
    <row r="7665" hidden="1" spans="1:5">
      <c r="A7665" s="4">
        <v>7663</v>
      </c>
      <c r="B7665" s="5" t="s">
        <v>238</v>
      </c>
      <c r="C7665" s="5" t="s">
        <v>7687</v>
      </c>
      <c r="D7665" s="5" t="s">
        <v>636</v>
      </c>
      <c r="E7665" s="5" t="s">
        <v>619</v>
      </c>
    </row>
    <row r="7666" hidden="1" spans="1:5">
      <c r="A7666" s="4">
        <v>7664</v>
      </c>
      <c r="B7666" s="5" t="s">
        <v>238</v>
      </c>
      <c r="C7666" s="5" t="s">
        <v>7688</v>
      </c>
      <c r="D7666" s="5" t="s">
        <v>636</v>
      </c>
      <c r="E7666" s="5" t="s">
        <v>621</v>
      </c>
    </row>
    <row r="7667" hidden="1" spans="1:5">
      <c r="A7667" s="4">
        <v>7665</v>
      </c>
      <c r="B7667" s="5" t="s">
        <v>238</v>
      </c>
      <c r="C7667" s="5" t="s">
        <v>7689</v>
      </c>
      <c r="D7667" s="5" t="s">
        <v>636</v>
      </c>
      <c r="E7667" s="5" t="s">
        <v>621</v>
      </c>
    </row>
    <row r="7668" hidden="1" spans="1:5">
      <c r="A7668" s="4">
        <v>7666</v>
      </c>
      <c r="B7668" s="4" t="s">
        <v>238</v>
      </c>
      <c r="C7668" s="4" t="s">
        <v>2702</v>
      </c>
      <c r="D7668" s="4" t="s">
        <v>636</v>
      </c>
      <c r="E7668" s="4" t="s">
        <v>621</v>
      </c>
    </row>
    <row r="7669" hidden="1" spans="1:5">
      <c r="A7669" s="4">
        <v>7667</v>
      </c>
      <c r="B7669" s="4" t="s">
        <v>238</v>
      </c>
      <c r="C7669" s="4" t="s">
        <v>7690</v>
      </c>
      <c r="D7669" s="4" t="s">
        <v>636</v>
      </c>
      <c r="E7669" s="4" t="s">
        <v>770</v>
      </c>
    </row>
    <row r="7670" hidden="1" spans="1:5">
      <c r="A7670" s="4">
        <v>7668</v>
      </c>
      <c r="B7670" s="5" t="s">
        <v>63</v>
      </c>
      <c r="C7670" s="5" t="s">
        <v>6163</v>
      </c>
      <c r="D7670" s="5" t="s">
        <v>630</v>
      </c>
      <c r="E7670" s="5" t="s">
        <v>633</v>
      </c>
    </row>
    <row r="7671" hidden="1" spans="1:5">
      <c r="A7671" s="4">
        <v>7669</v>
      </c>
      <c r="B7671" s="5" t="s">
        <v>63</v>
      </c>
      <c r="C7671" s="5" t="s">
        <v>7691</v>
      </c>
      <c r="D7671" s="5" t="s">
        <v>630</v>
      </c>
      <c r="E7671" s="5" t="s">
        <v>633</v>
      </c>
    </row>
    <row r="7672" hidden="1" spans="1:5">
      <c r="A7672" s="4">
        <v>7670</v>
      </c>
      <c r="B7672" s="5" t="s">
        <v>63</v>
      </c>
      <c r="C7672" s="5" t="s">
        <v>7692</v>
      </c>
      <c r="D7672" s="5" t="s">
        <v>630</v>
      </c>
      <c r="E7672" s="5" t="s">
        <v>633</v>
      </c>
    </row>
    <row r="7673" hidden="1" spans="1:5">
      <c r="A7673" s="4">
        <v>7671</v>
      </c>
      <c r="B7673" s="5" t="s">
        <v>63</v>
      </c>
      <c r="C7673" s="5" t="s">
        <v>7693</v>
      </c>
      <c r="D7673" s="5" t="s">
        <v>630</v>
      </c>
      <c r="E7673" s="5" t="s">
        <v>633</v>
      </c>
    </row>
    <row r="7674" hidden="1" spans="1:5">
      <c r="A7674" s="4">
        <v>7672</v>
      </c>
      <c r="B7674" s="5" t="s">
        <v>63</v>
      </c>
      <c r="C7674" s="5" t="s">
        <v>7694</v>
      </c>
      <c r="D7674" s="5" t="s">
        <v>630</v>
      </c>
      <c r="E7674" s="5" t="s">
        <v>639</v>
      </c>
    </row>
    <row r="7675" hidden="1" spans="1:5">
      <c r="A7675" s="4">
        <v>7673</v>
      </c>
      <c r="B7675" s="5" t="s">
        <v>63</v>
      </c>
      <c r="C7675" s="5" t="s">
        <v>7695</v>
      </c>
      <c r="D7675" s="5" t="s">
        <v>630</v>
      </c>
      <c r="E7675" s="5" t="s">
        <v>639</v>
      </c>
    </row>
    <row r="7676" hidden="1" spans="1:5">
      <c r="A7676" s="4">
        <v>7674</v>
      </c>
      <c r="B7676" s="5" t="s">
        <v>63</v>
      </c>
      <c r="C7676" s="5" t="s">
        <v>7696</v>
      </c>
      <c r="D7676" s="5" t="s">
        <v>630</v>
      </c>
      <c r="E7676" s="5" t="s">
        <v>639</v>
      </c>
    </row>
    <row r="7677" hidden="1" spans="1:5">
      <c r="A7677" s="4">
        <v>7675</v>
      </c>
      <c r="B7677" s="5" t="s">
        <v>63</v>
      </c>
      <c r="C7677" s="5" t="s">
        <v>7697</v>
      </c>
      <c r="D7677" s="5" t="s">
        <v>630</v>
      </c>
      <c r="E7677" s="5" t="s">
        <v>586</v>
      </c>
    </row>
    <row r="7678" hidden="1" spans="1:5">
      <c r="A7678" s="4">
        <v>7676</v>
      </c>
      <c r="B7678" s="4" t="s">
        <v>63</v>
      </c>
      <c r="C7678" s="4" t="s">
        <v>7698</v>
      </c>
      <c r="D7678" s="4" t="s">
        <v>630</v>
      </c>
      <c r="E7678" s="4" t="s">
        <v>586</v>
      </c>
    </row>
    <row r="7679" hidden="1" spans="1:5">
      <c r="A7679" s="4">
        <v>7677</v>
      </c>
      <c r="B7679" s="5" t="s">
        <v>63</v>
      </c>
      <c r="C7679" s="5" t="s">
        <v>7699</v>
      </c>
      <c r="D7679" s="5" t="s">
        <v>630</v>
      </c>
      <c r="E7679" s="5" t="s">
        <v>586</v>
      </c>
    </row>
    <row r="7680" hidden="1" spans="1:5">
      <c r="A7680" s="4">
        <v>7678</v>
      </c>
      <c r="B7680" s="5" t="s">
        <v>63</v>
      </c>
      <c r="C7680" s="5" t="s">
        <v>7700</v>
      </c>
      <c r="D7680" s="5" t="s">
        <v>630</v>
      </c>
      <c r="E7680" s="5" t="s">
        <v>586</v>
      </c>
    </row>
    <row r="7681" hidden="1" spans="1:5">
      <c r="A7681" s="4">
        <v>7679</v>
      </c>
      <c r="B7681" s="4" t="s">
        <v>63</v>
      </c>
      <c r="C7681" s="4" t="s">
        <v>1570</v>
      </c>
      <c r="D7681" s="4" t="s">
        <v>630</v>
      </c>
      <c r="E7681" s="4" t="s">
        <v>586</v>
      </c>
    </row>
    <row r="7682" hidden="1" spans="1:5">
      <c r="A7682" s="4">
        <v>7680</v>
      </c>
      <c r="B7682" s="5" t="s">
        <v>63</v>
      </c>
      <c r="C7682" s="5" t="s">
        <v>7701</v>
      </c>
      <c r="D7682" s="5" t="s">
        <v>630</v>
      </c>
      <c r="E7682" s="5" t="s">
        <v>593</v>
      </c>
    </row>
    <row r="7683" hidden="1" spans="1:5">
      <c r="A7683" s="4">
        <v>7681</v>
      </c>
      <c r="B7683" s="5" t="s">
        <v>63</v>
      </c>
      <c r="C7683" s="5" t="s">
        <v>7702</v>
      </c>
      <c r="D7683" s="5" t="s">
        <v>630</v>
      </c>
      <c r="E7683" s="5" t="s">
        <v>614</v>
      </c>
    </row>
    <row r="7684" hidden="1" spans="1:5">
      <c r="A7684" s="4">
        <v>7682</v>
      </c>
      <c r="B7684" s="5" t="s">
        <v>63</v>
      </c>
      <c r="C7684" s="5" t="s">
        <v>7703</v>
      </c>
      <c r="D7684" s="5" t="s">
        <v>630</v>
      </c>
      <c r="E7684" s="5" t="s">
        <v>617</v>
      </c>
    </row>
    <row r="7685" hidden="1" spans="1:5">
      <c r="A7685" s="4">
        <v>7683</v>
      </c>
      <c r="B7685" s="5" t="s">
        <v>63</v>
      </c>
      <c r="C7685" s="5" t="s">
        <v>7704</v>
      </c>
      <c r="D7685" s="5" t="s">
        <v>630</v>
      </c>
      <c r="E7685" s="5" t="s">
        <v>619</v>
      </c>
    </row>
    <row r="7686" hidden="1" spans="1:5">
      <c r="A7686" s="4">
        <v>7684</v>
      </c>
      <c r="B7686" s="5" t="s">
        <v>63</v>
      </c>
      <c r="C7686" s="5" t="s">
        <v>3309</v>
      </c>
      <c r="D7686" s="5" t="s">
        <v>630</v>
      </c>
      <c r="E7686" s="5" t="s">
        <v>619</v>
      </c>
    </row>
    <row r="7687" hidden="1" spans="1:5">
      <c r="A7687" s="4">
        <v>7685</v>
      </c>
      <c r="B7687" s="5" t="s">
        <v>63</v>
      </c>
      <c r="C7687" s="5" t="s">
        <v>7705</v>
      </c>
      <c r="D7687" s="5" t="s">
        <v>630</v>
      </c>
      <c r="E7687" s="5" t="s">
        <v>658</v>
      </c>
    </row>
    <row r="7688" hidden="1" spans="1:5">
      <c r="A7688" s="4">
        <v>7686</v>
      </c>
      <c r="B7688" s="5" t="s">
        <v>63</v>
      </c>
      <c r="C7688" s="5" t="s">
        <v>7706</v>
      </c>
      <c r="D7688" s="5" t="s">
        <v>630</v>
      </c>
      <c r="E7688" s="5" t="s">
        <v>658</v>
      </c>
    </row>
    <row r="7689" hidden="1" spans="1:5">
      <c r="A7689" s="4">
        <v>7687</v>
      </c>
      <c r="B7689" s="5" t="s">
        <v>63</v>
      </c>
      <c r="C7689" s="5" t="s">
        <v>7707</v>
      </c>
      <c r="D7689" s="5" t="s">
        <v>630</v>
      </c>
      <c r="E7689" s="5" t="s">
        <v>658</v>
      </c>
    </row>
    <row r="7690" hidden="1" spans="1:5">
      <c r="A7690" s="4">
        <v>7688</v>
      </c>
      <c r="B7690" s="5" t="s">
        <v>63</v>
      </c>
      <c r="C7690" s="5" t="s">
        <v>7708</v>
      </c>
      <c r="D7690" s="5" t="s">
        <v>630</v>
      </c>
      <c r="E7690" s="5" t="s">
        <v>621</v>
      </c>
    </row>
    <row r="7691" hidden="1" spans="1:5">
      <c r="A7691" s="4">
        <v>7689</v>
      </c>
      <c r="B7691" s="5" t="s">
        <v>63</v>
      </c>
      <c r="C7691" s="5" t="s">
        <v>7709</v>
      </c>
      <c r="D7691" s="5" t="s">
        <v>630</v>
      </c>
      <c r="E7691" s="5" t="s">
        <v>621</v>
      </c>
    </row>
    <row r="7692" hidden="1" spans="1:5">
      <c r="A7692" s="4">
        <v>7690</v>
      </c>
      <c r="B7692" s="5" t="s">
        <v>63</v>
      </c>
      <c r="C7692" s="5" t="s">
        <v>7710</v>
      </c>
      <c r="D7692" s="5" t="s">
        <v>630</v>
      </c>
      <c r="E7692" s="5" t="s">
        <v>621</v>
      </c>
    </row>
    <row r="7693" hidden="1" spans="1:5">
      <c r="A7693" s="4">
        <v>7691</v>
      </c>
      <c r="B7693" s="5" t="s">
        <v>63</v>
      </c>
      <c r="C7693" s="5" t="s">
        <v>2409</v>
      </c>
      <c r="D7693" s="5" t="s">
        <v>630</v>
      </c>
      <c r="E7693" s="5" t="s">
        <v>621</v>
      </c>
    </row>
    <row r="7694" hidden="1" spans="1:5">
      <c r="A7694" s="4">
        <v>7692</v>
      </c>
      <c r="B7694" s="4" t="s">
        <v>63</v>
      </c>
      <c r="C7694" s="4" t="s">
        <v>7711</v>
      </c>
      <c r="D7694" s="4" t="s">
        <v>630</v>
      </c>
      <c r="E7694" s="4" t="s">
        <v>621</v>
      </c>
    </row>
    <row r="7695" hidden="1" spans="1:5">
      <c r="A7695" s="4">
        <v>7693</v>
      </c>
      <c r="B7695" s="5" t="s">
        <v>63</v>
      </c>
      <c r="C7695" s="5" t="s">
        <v>6057</v>
      </c>
      <c r="D7695" s="5" t="s">
        <v>630</v>
      </c>
      <c r="E7695" s="5" t="s">
        <v>671</v>
      </c>
    </row>
    <row r="7696" hidden="1" spans="1:5">
      <c r="A7696" s="4">
        <v>7694</v>
      </c>
      <c r="B7696" s="5" t="s">
        <v>63</v>
      </c>
      <c r="C7696" s="5" t="s">
        <v>7712</v>
      </c>
      <c r="D7696" s="5" t="s">
        <v>630</v>
      </c>
      <c r="E7696" s="5" t="s">
        <v>671</v>
      </c>
    </row>
    <row r="7697" hidden="1" spans="1:5">
      <c r="A7697" s="4">
        <v>7695</v>
      </c>
      <c r="B7697" s="5" t="s">
        <v>63</v>
      </c>
      <c r="C7697" s="5" t="s">
        <v>7713</v>
      </c>
      <c r="D7697" s="5" t="s">
        <v>630</v>
      </c>
      <c r="E7697" s="5" t="s">
        <v>671</v>
      </c>
    </row>
    <row r="7698" hidden="1" spans="1:5">
      <c r="A7698" s="4">
        <v>7696</v>
      </c>
      <c r="B7698" s="5" t="s">
        <v>538</v>
      </c>
      <c r="C7698" s="5" t="s">
        <v>7714</v>
      </c>
      <c r="D7698" s="5" t="s">
        <v>725</v>
      </c>
      <c r="E7698" s="5" t="s">
        <v>726</v>
      </c>
    </row>
    <row r="7699" hidden="1" spans="1:5">
      <c r="A7699" s="4">
        <v>7697</v>
      </c>
      <c r="B7699" s="5" t="s">
        <v>538</v>
      </c>
      <c r="C7699" s="5" t="s">
        <v>7715</v>
      </c>
      <c r="D7699" s="5" t="s">
        <v>725</v>
      </c>
      <c r="E7699" s="5" t="s">
        <v>726</v>
      </c>
    </row>
    <row r="7700" hidden="1" spans="1:5">
      <c r="A7700" s="4">
        <v>7698</v>
      </c>
      <c r="B7700" s="5" t="s">
        <v>437</v>
      </c>
      <c r="C7700" s="5" t="s">
        <v>7716</v>
      </c>
      <c r="D7700" s="5" t="s">
        <v>725</v>
      </c>
      <c r="E7700" s="5" t="s">
        <v>726</v>
      </c>
    </row>
    <row r="7701" hidden="1" spans="1:5">
      <c r="A7701" s="4">
        <v>7699</v>
      </c>
      <c r="B7701" s="5" t="s">
        <v>437</v>
      </c>
      <c r="C7701" s="5" t="s">
        <v>7717</v>
      </c>
      <c r="D7701" s="5" t="s">
        <v>725</v>
      </c>
      <c r="E7701" s="5" t="s">
        <v>726</v>
      </c>
    </row>
    <row r="7702" hidden="1" spans="1:5">
      <c r="A7702" s="4">
        <v>7700</v>
      </c>
      <c r="B7702" s="5" t="s">
        <v>437</v>
      </c>
      <c r="C7702" s="5" t="s">
        <v>7718</v>
      </c>
      <c r="D7702" s="5" t="s">
        <v>725</v>
      </c>
      <c r="E7702" s="5" t="s">
        <v>726</v>
      </c>
    </row>
    <row r="7703" hidden="1" spans="1:5">
      <c r="A7703" s="4">
        <v>7701</v>
      </c>
      <c r="B7703" s="5" t="s">
        <v>437</v>
      </c>
      <c r="C7703" s="5" t="s">
        <v>7719</v>
      </c>
      <c r="D7703" s="5" t="s">
        <v>725</v>
      </c>
      <c r="E7703" s="5" t="s">
        <v>726</v>
      </c>
    </row>
    <row r="7704" hidden="1" spans="1:5">
      <c r="A7704" s="4">
        <v>7702</v>
      </c>
      <c r="B7704" s="5" t="s">
        <v>437</v>
      </c>
      <c r="C7704" s="5" t="s">
        <v>7720</v>
      </c>
      <c r="D7704" s="5" t="s">
        <v>725</v>
      </c>
      <c r="E7704" s="5" t="s">
        <v>726</v>
      </c>
    </row>
    <row r="7705" hidden="1" spans="1:5">
      <c r="A7705" s="4">
        <v>7703</v>
      </c>
      <c r="B7705" s="4" t="s">
        <v>537</v>
      </c>
      <c r="C7705" s="4" t="s">
        <v>5494</v>
      </c>
      <c r="D7705" s="4" t="s">
        <v>725</v>
      </c>
      <c r="E7705" s="4" t="s">
        <v>726</v>
      </c>
    </row>
    <row r="7706" hidden="1" spans="1:5">
      <c r="A7706" s="4">
        <v>7704</v>
      </c>
      <c r="B7706" s="4" t="s">
        <v>537</v>
      </c>
      <c r="C7706" s="4" t="s">
        <v>7721</v>
      </c>
      <c r="D7706" s="4" t="s">
        <v>725</v>
      </c>
      <c r="E7706" s="4" t="s">
        <v>726</v>
      </c>
    </row>
    <row r="7707" hidden="1" spans="1:5">
      <c r="A7707" s="4">
        <v>7705</v>
      </c>
      <c r="B7707" s="5" t="s">
        <v>30</v>
      </c>
      <c r="C7707" s="5" t="s">
        <v>3218</v>
      </c>
      <c r="D7707" s="5" t="s">
        <v>636</v>
      </c>
      <c r="E7707" s="5" t="s">
        <v>631</v>
      </c>
    </row>
    <row r="7708" hidden="1" spans="1:5">
      <c r="A7708" s="4">
        <v>7706</v>
      </c>
      <c r="B7708" s="5" t="s">
        <v>30</v>
      </c>
      <c r="C7708" s="5" t="s">
        <v>7722</v>
      </c>
      <c r="D7708" s="5" t="s">
        <v>636</v>
      </c>
      <c r="E7708" s="5" t="s">
        <v>568</v>
      </c>
    </row>
    <row r="7709" hidden="1" spans="1:5">
      <c r="A7709" s="4">
        <v>7707</v>
      </c>
      <c r="B7709" s="5" t="s">
        <v>30</v>
      </c>
      <c r="C7709" s="5" t="s">
        <v>7723</v>
      </c>
      <c r="D7709" s="5" t="s">
        <v>565</v>
      </c>
      <c r="E7709" s="5" t="s">
        <v>568</v>
      </c>
    </row>
    <row r="7710" hidden="1" spans="1:5">
      <c r="A7710" s="4">
        <v>7708</v>
      </c>
      <c r="B7710" s="5" t="s">
        <v>30</v>
      </c>
      <c r="C7710" s="5" t="s">
        <v>7724</v>
      </c>
      <c r="D7710" s="5" t="s">
        <v>565</v>
      </c>
      <c r="E7710" s="5" t="s">
        <v>573</v>
      </c>
    </row>
    <row r="7711" hidden="1" spans="1:5">
      <c r="A7711" s="4">
        <v>7709</v>
      </c>
      <c r="B7711" s="4" t="s">
        <v>30</v>
      </c>
      <c r="C7711" s="4" t="s">
        <v>7725</v>
      </c>
      <c r="D7711" s="4" t="s">
        <v>636</v>
      </c>
      <c r="E7711" s="4" t="s">
        <v>573</v>
      </c>
    </row>
    <row r="7712" hidden="1" spans="1:5">
      <c r="A7712" s="4">
        <v>7710</v>
      </c>
      <c r="B7712" s="4" t="s">
        <v>30</v>
      </c>
      <c r="C7712" s="4" t="s">
        <v>7726</v>
      </c>
      <c r="D7712" s="4" t="s">
        <v>565</v>
      </c>
      <c r="E7712" s="4" t="s">
        <v>573</v>
      </c>
    </row>
    <row r="7713" hidden="1" spans="1:5">
      <c r="A7713" s="4">
        <v>7711</v>
      </c>
      <c r="B7713" s="5" t="s">
        <v>30</v>
      </c>
      <c r="C7713" s="5" t="s">
        <v>7727</v>
      </c>
      <c r="D7713" s="5" t="s">
        <v>636</v>
      </c>
      <c r="E7713" s="5" t="s">
        <v>566</v>
      </c>
    </row>
    <row r="7714" hidden="1" spans="1:5">
      <c r="A7714" s="4">
        <v>7712</v>
      </c>
      <c r="B7714" s="5" t="s">
        <v>30</v>
      </c>
      <c r="C7714" s="5" t="s">
        <v>7728</v>
      </c>
      <c r="D7714" s="5" t="s">
        <v>565</v>
      </c>
      <c r="E7714" s="5" t="s">
        <v>639</v>
      </c>
    </row>
    <row r="7715" hidden="1" spans="1:5">
      <c r="A7715" s="4">
        <v>7713</v>
      </c>
      <c r="B7715" s="5" t="s">
        <v>30</v>
      </c>
      <c r="C7715" s="5" t="s">
        <v>7729</v>
      </c>
      <c r="D7715" s="5" t="s">
        <v>565</v>
      </c>
      <c r="E7715" s="5" t="s">
        <v>582</v>
      </c>
    </row>
    <row r="7716" hidden="1" spans="1:5">
      <c r="A7716" s="4">
        <v>7714</v>
      </c>
      <c r="B7716" s="5" t="s">
        <v>30</v>
      </c>
      <c r="C7716" s="5" t="s">
        <v>7730</v>
      </c>
      <c r="D7716" s="5" t="s">
        <v>636</v>
      </c>
      <c r="E7716" s="5" t="s">
        <v>586</v>
      </c>
    </row>
    <row r="7717" hidden="1" spans="1:5">
      <c r="A7717" s="4">
        <v>7715</v>
      </c>
      <c r="B7717" s="5" t="s">
        <v>30</v>
      </c>
      <c r="C7717" s="5" t="s">
        <v>7731</v>
      </c>
      <c r="D7717" s="5" t="s">
        <v>565</v>
      </c>
      <c r="E7717" s="5" t="s">
        <v>586</v>
      </c>
    </row>
    <row r="7718" hidden="1" spans="1:5">
      <c r="A7718" s="4">
        <v>7716</v>
      </c>
      <c r="B7718" s="4" t="s">
        <v>30</v>
      </c>
      <c r="C7718" s="4" t="s">
        <v>7732</v>
      </c>
      <c r="D7718" s="4" t="s">
        <v>565</v>
      </c>
      <c r="E7718" s="4" t="s">
        <v>586</v>
      </c>
    </row>
    <row r="7719" hidden="1" spans="1:5">
      <c r="A7719" s="4">
        <v>7717</v>
      </c>
      <c r="B7719" s="5" t="s">
        <v>30</v>
      </c>
      <c r="C7719" s="5" t="s">
        <v>7733</v>
      </c>
      <c r="D7719" s="5" t="s">
        <v>565</v>
      </c>
      <c r="E7719" s="5" t="s">
        <v>586</v>
      </c>
    </row>
    <row r="7720" hidden="1" spans="1:5">
      <c r="A7720" s="4">
        <v>7718</v>
      </c>
      <c r="B7720" s="5" t="s">
        <v>30</v>
      </c>
      <c r="C7720" s="5" t="s">
        <v>7734</v>
      </c>
      <c r="D7720" s="5" t="s">
        <v>636</v>
      </c>
      <c r="E7720" s="5" t="s">
        <v>586</v>
      </c>
    </row>
    <row r="7721" hidden="1" spans="1:5">
      <c r="A7721" s="4">
        <v>7719</v>
      </c>
      <c r="B7721" s="5" t="s">
        <v>30</v>
      </c>
      <c r="C7721" s="5" t="s">
        <v>7735</v>
      </c>
      <c r="D7721" s="5" t="s">
        <v>636</v>
      </c>
      <c r="E7721" s="5" t="s">
        <v>593</v>
      </c>
    </row>
    <row r="7722" hidden="1" spans="1:5">
      <c r="A7722" s="4">
        <v>7720</v>
      </c>
      <c r="B7722" s="5" t="s">
        <v>30</v>
      </c>
      <c r="C7722" s="5" t="s">
        <v>7736</v>
      </c>
      <c r="D7722" s="5" t="s">
        <v>636</v>
      </c>
      <c r="E7722" s="5" t="s">
        <v>593</v>
      </c>
    </row>
    <row r="7723" hidden="1" spans="1:5">
      <c r="A7723" s="4">
        <v>7721</v>
      </c>
      <c r="B7723" s="4" t="s">
        <v>30</v>
      </c>
      <c r="C7723" s="4" t="s">
        <v>1997</v>
      </c>
      <c r="D7723" s="4" t="s">
        <v>565</v>
      </c>
      <c r="E7723" s="4" t="s">
        <v>593</v>
      </c>
    </row>
    <row r="7724" hidden="1" spans="1:5">
      <c r="A7724" s="4">
        <v>7722</v>
      </c>
      <c r="B7724" s="4" t="s">
        <v>30</v>
      </c>
      <c r="C7724" s="4" t="s">
        <v>7737</v>
      </c>
      <c r="D7724" s="4" t="s">
        <v>565</v>
      </c>
      <c r="E7724" s="4" t="s">
        <v>599</v>
      </c>
    </row>
    <row r="7725" hidden="1" spans="1:5">
      <c r="A7725" s="4">
        <v>7723</v>
      </c>
      <c r="B7725" s="5" t="s">
        <v>30</v>
      </c>
      <c r="C7725" s="5" t="s">
        <v>7738</v>
      </c>
      <c r="D7725" s="5" t="s">
        <v>565</v>
      </c>
      <c r="E7725" s="5" t="s">
        <v>599</v>
      </c>
    </row>
    <row r="7726" hidden="1" spans="1:5">
      <c r="A7726" s="4">
        <v>7724</v>
      </c>
      <c r="B7726" s="5" t="s">
        <v>30</v>
      </c>
      <c r="C7726" s="5" t="s">
        <v>7739</v>
      </c>
      <c r="D7726" s="5" t="s">
        <v>565</v>
      </c>
      <c r="E7726" s="5" t="s">
        <v>599</v>
      </c>
    </row>
    <row r="7727" hidden="1" spans="1:5">
      <c r="A7727" s="4">
        <v>7725</v>
      </c>
      <c r="B7727" s="5" t="s">
        <v>30</v>
      </c>
      <c r="C7727" s="5" t="s">
        <v>7740</v>
      </c>
      <c r="D7727" s="5" t="s">
        <v>636</v>
      </c>
      <c r="E7727" s="5" t="s">
        <v>599</v>
      </c>
    </row>
    <row r="7728" hidden="1" spans="1:5">
      <c r="A7728" s="4">
        <v>7726</v>
      </c>
      <c r="B7728" s="5" t="s">
        <v>30</v>
      </c>
      <c r="C7728" s="5" t="s">
        <v>7741</v>
      </c>
      <c r="D7728" s="5" t="s">
        <v>565</v>
      </c>
      <c r="E7728" s="5" t="s">
        <v>599</v>
      </c>
    </row>
    <row r="7729" hidden="1" spans="1:5">
      <c r="A7729" s="4">
        <v>7727</v>
      </c>
      <c r="B7729" s="5" t="s">
        <v>30</v>
      </c>
      <c r="C7729" s="5" t="s">
        <v>7742</v>
      </c>
      <c r="D7729" s="5" t="s">
        <v>636</v>
      </c>
      <c r="E7729" s="5" t="s">
        <v>599</v>
      </c>
    </row>
    <row r="7730" hidden="1" spans="1:5">
      <c r="A7730" s="4">
        <v>7728</v>
      </c>
      <c r="B7730" s="5" t="s">
        <v>30</v>
      </c>
      <c r="C7730" s="5" t="s">
        <v>7743</v>
      </c>
      <c r="D7730" s="5" t="s">
        <v>636</v>
      </c>
      <c r="E7730" s="5" t="s">
        <v>599</v>
      </c>
    </row>
    <row r="7731" hidden="1" spans="1:5">
      <c r="A7731" s="4">
        <v>7729</v>
      </c>
      <c r="B7731" s="5" t="s">
        <v>30</v>
      </c>
      <c r="C7731" s="5" t="s">
        <v>7744</v>
      </c>
      <c r="D7731" s="5" t="s">
        <v>636</v>
      </c>
      <c r="E7731" s="5" t="s">
        <v>599</v>
      </c>
    </row>
    <row r="7732" hidden="1" spans="1:5">
      <c r="A7732" s="4">
        <v>7730</v>
      </c>
      <c r="B7732" s="5" t="s">
        <v>30</v>
      </c>
      <c r="C7732" s="5" t="s">
        <v>7745</v>
      </c>
      <c r="D7732" s="5" t="s">
        <v>636</v>
      </c>
      <c r="E7732" s="5" t="s">
        <v>611</v>
      </c>
    </row>
    <row r="7733" hidden="1" spans="1:5">
      <c r="A7733" s="4">
        <v>7731</v>
      </c>
      <c r="B7733" s="5" t="s">
        <v>30</v>
      </c>
      <c r="C7733" s="5" t="s">
        <v>7746</v>
      </c>
      <c r="D7733" s="5" t="s">
        <v>565</v>
      </c>
      <c r="E7733" s="5" t="s">
        <v>611</v>
      </c>
    </row>
    <row r="7734" hidden="1" spans="1:5">
      <c r="A7734" s="4">
        <v>7732</v>
      </c>
      <c r="B7734" s="5" t="s">
        <v>30</v>
      </c>
      <c r="C7734" s="5" t="s">
        <v>7747</v>
      </c>
      <c r="D7734" s="5" t="s">
        <v>565</v>
      </c>
      <c r="E7734" s="5" t="s">
        <v>611</v>
      </c>
    </row>
    <row r="7735" hidden="1" spans="1:5">
      <c r="A7735" s="4">
        <v>7733</v>
      </c>
      <c r="B7735" s="4" t="s">
        <v>30</v>
      </c>
      <c r="C7735" s="4" t="s">
        <v>7748</v>
      </c>
      <c r="D7735" s="4" t="s">
        <v>636</v>
      </c>
      <c r="E7735" s="4" t="s">
        <v>617</v>
      </c>
    </row>
    <row r="7736" hidden="1" spans="1:5">
      <c r="A7736" s="4">
        <v>7734</v>
      </c>
      <c r="B7736" s="5" t="s">
        <v>30</v>
      </c>
      <c r="C7736" s="5" t="s">
        <v>7749</v>
      </c>
      <c r="D7736" s="5" t="s">
        <v>636</v>
      </c>
      <c r="E7736" s="5" t="s">
        <v>621</v>
      </c>
    </row>
    <row r="7737" hidden="1" spans="1:5">
      <c r="A7737" s="4">
        <v>7735</v>
      </c>
      <c r="B7737" s="4" t="s">
        <v>30</v>
      </c>
      <c r="C7737" s="4" t="s">
        <v>7750</v>
      </c>
      <c r="D7737" s="4" t="s">
        <v>636</v>
      </c>
      <c r="E7737" s="4" t="s">
        <v>621</v>
      </c>
    </row>
    <row r="7738" hidden="1" spans="1:5">
      <c r="A7738" s="4">
        <v>7736</v>
      </c>
      <c r="B7738" s="5" t="s">
        <v>30</v>
      </c>
      <c r="C7738" s="5" t="s">
        <v>7751</v>
      </c>
      <c r="D7738" s="5" t="s">
        <v>636</v>
      </c>
      <c r="E7738" s="5" t="s">
        <v>621</v>
      </c>
    </row>
    <row r="7739" hidden="1" spans="1:5">
      <c r="A7739" s="4">
        <v>7737</v>
      </c>
      <c r="B7739" s="5" t="s">
        <v>30</v>
      </c>
      <c r="C7739" s="5" t="s">
        <v>7752</v>
      </c>
      <c r="D7739" s="5" t="s">
        <v>565</v>
      </c>
      <c r="E7739" s="5" t="s">
        <v>621</v>
      </c>
    </row>
    <row r="7740" hidden="1" spans="1:5">
      <c r="A7740" s="4">
        <v>7738</v>
      </c>
      <c r="B7740" s="5" t="s">
        <v>30</v>
      </c>
      <c r="C7740" s="5" t="s">
        <v>7753</v>
      </c>
      <c r="D7740" s="5" t="s">
        <v>565</v>
      </c>
      <c r="E7740" s="5" t="s">
        <v>621</v>
      </c>
    </row>
    <row r="7741" hidden="1" spans="1:5">
      <c r="A7741" s="4">
        <v>7739</v>
      </c>
      <c r="B7741" s="5" t="s">
        <v>30</v>
      </c>
      <c r="C7741" s="5" t="s">
        <v>7754</v>
      </c>
      <c r="D7741" s="5" t="s">
        <v>565</v>
      </c>
      <c r="E7741" s="5" t="s">
        <v>621</v>
      </c>
    </row>
    <row r="7742" hidden="1" spans="1:5">
      <c r="A7742" s="4">
        <v>7740</v>
      </c>
      <c r="B7742" s="5" t="s">
        <v>30</v>
      </c>
      <c r="C7742" s="5" t="s">
        <v>7755</v>
      </c>
      <c r="D7742" s="5" t="s">
        <v>636</v>
      </c>
      <c r="E7742" s="5" t="s">
        <v>621</v>
      </c>
    </row>
    <row r="7743" hidden="1" spans="1:5">
      <c r="A7743" s="4">
        <v>7741</v>
      </c>
      <c r="B7743" s="5" t="s">
        <v>30</v>
      </c>
      <c r="C7743" s="5" t="s">
        <v>7756</v>
      </c>
      <c r="D7743" s="5" t="s">
        <v>565</v>
      </c>
      <c r="E7743" s="5" t="s">
        <v>621</v>
      </c>
    </row>
    <row r="7744" hidden="1" spans="1:5">
      <c r="A7744" s="4">
        <v>7742</v>
      </c>
      <c r="B7744" s="5" t="s">
        <v>30</v>
      </c>
      <c r="C7744" s="5" t="s">
        <v>2282</v>
      </c>
      <c r="D7744" s="5" t="s">
        <v>636</v>
      </c>
      <c r="E7744" s="5" t="s">
        <v>621</v>
      </c>
    </row>
    <row r="7745" hidden="1" spans="1:5">
      <c r="A7745" s="4">
        <v>7743</v>
      </c>
      <c r="B7745" s="5" t="s">
        <v>30</v>
      </c>
      <c r="C7745" s="5" t="s">
        <v>7757</v>
      </c>
      <c r="D7745" s="5" t="s">
        <v>565</v>
      </c>
      <c r="E7745" s="5" t="s">
        <v>628</v>
      </c>
    </row>
    <row r="7746" hidden="1" spans="1:5">
      <c r="A7746" s="4">
        <v>7744</v>
      </c>
      <c r="B7746" s="5" t="s">
        <v>62</v>
      </c>
      <c r="C7746" s="5" t="s">
        <v>7758</v>
      </c>
      <c r="D7746" s="5" t="s">
        <v>636</v>
      </c>
      <c r="E7746" s="5" t="s">
        <v>631</v>
      </c>
    </row>
    <row r="7747" hidden="1" spans="1:5">
      <c r="A7747" s="4">
        <v>7745</v>
      </c>
      <c r="B7747" s="5" t="s">
        <v>62</v>
      </c>
      <c r="C7747" s="5" t="s">
        <v>7759</v>
      </c>
      <c r="D7747" s="5" t="s">
        <v>636</v>
      </c>
      <c r="E7747" s="5" t="s">
        <v>573</v>
      </c>
    </row>
    <row r="7748" hidden="1" spans="1:5">
      <c r="A7748" s="4">
        <v>7746</v>
      </c>
      <c r="B7748" s="5" t="s">
        <v>62</v>
      </c>
      <c r="C7748" s="5" t="s">
        <v>7760</v>
      </c>
      <c r="D7748" s="5" t="s">
        <v>636</v>
      </c>
      <c r="E7748" s="5" t="s">
        <v>573</v>
      </c>
    </row>
    <row r="7749" hidden="1" spans="1:5">
      <c r="A7749" s="4">
        <v>7747</v>
      </c>
      <c r="B7749" s="5" t="s">
        <v>62</v>
      </c>
      <c r="C7749" s="5" t="s">
        <v>7761</v>
      </c>
      <c r="D7749" s="5" t="s">
        <v>630</v>
      </c>
      <c r="E7749" s="5" t="s">
        <v>586</v>
      </c>
    </row>
    <row r="7750" hidden="1" spans="1:5">
      <c r="A7750" s="4">
        <v>7748</v>
      </c>
      <c r="B7750" s="5" t="s">
        <v>62</v>
      </c>
      <c r="C7750" s="5" t="s">
        <v>7762</v>
      </c>
      <c r="D7750" s="5" t="s">
        <v>636</v>
      </c>
      <c r="E7750" s="5" t="s">
        <v>586</v>
      </c>
    </row>
    <row r="7751" hidden="1" spans="1:5">
      <c r="A7751" s="4">
        <v>7749</v>
      </c>
      <c r="B7751" s="5" t="s">
        <v>62</v>
      </c>
      <c r="C7751" s="5" t="s">
        <v>7763</v>
      </c>
      <c r="D7751" s="5" t="s">
        <v>636</v>
      </c>
      <c r="E7751" s="5" t="s">
        <v>586</v>
      </c>
    </row>
    <row r="7752" hidden="1" spans="1:5">
      <c r="A7752" s="4">
        <v>7750</v>
      </c>
      <c r="B7752" s="5" t="s">
        <v>62</v>
      </c>
      <c r="C7752" s="5" t="s">
        <v>7764</v>
      </c>
      <c r="D7752" s="5" t="s">
        <v>630</v>
      </c>
      <c r="E7752" s="5" t="s">
        <v>586</v>
      </c>
    </row>
    <row r="7753" hidden="1" spans="1:5">
      <c r="A7753" s="4">
        <v>7751</v>
      </c>
      <c r="B7753" s="5" t="s">
        <v>62</v>
      </c>
      <c r="C7753" s="5" t="s">
        <v>7765</v>
      </c>
      <c r="D7753" s="5" t="s">
        <v>636</v>
      </c>
      <c r="E7753" s="5" t="s">
        <v>586</v>
      </c>
    </row>
    <row r="7754" hidden="1" spans="1:5">
      <c r="A7754" s="4">
        <v>7752</v>
      </c>
      <c r="B7754" s="5" t="s">
        <v>62</v>
      </c>
      <c r="C7754" s="5" t="s">
        <v>7766</v>
      </c>
      <c r="D7754" s="5" t="s">
        <v>636</v>
      </c>
      <c r="E7754" s="5" t="s">
        <v>586</v>
      </c>
    </row>
    <row r="7755" hidden="1" spans="1:5">
      <c r="A7755" s="4">
        <v>7753</v>
      </c>
      <c r="B7755" s="5" t="s">
        <v>62</v>
      </c>
      <c r="C7755" s="5" t="s">
        <v>7767</v>
      </c>
      <c r="D7755" s="5" t="s">
        <v>636</v>
      </c>
      <c r="E7755" s="5" t="s">
        <v>593</v>
      </c>
    </row>
    <row r="7756" hidden="1" spans="1:5">
      <c r="A7756" s="4">
        <v>7754</v>
      </c>
      <c r="B7756" s="5" t="s">
        <v>62</v>
      </c>
      <c r="C7756" s="5" t="s">
        <v>7768</v>
      </c>
      <c r="D7756" s="5" t="s">
        <v>630</v>
      </c>
      <c r="E7756" s="5" t="s">
        <v>593</v>
      </c>
    </row>
    <row r="7757" hidden="1" spans="1:5">
      <c r="A7757" s="4">
        <v>7755</v>
      </c>
      <c r="B7757" s="5" t="s">
        <v>62</v>
      </c>
      <c r="C7757" s="5" t="s">
        <v>7769</v>
      </c>
      <c r="D7757" s="5" t="s">
        <v>636</v>
      </c>
      <c r="E7757" s="5" t="s">
        <v>593</v>
      </c>
    </row>
    <row r="7758" hidden="1" spans="1:5">
      <c r="A7758" s="4">
        <v>7756</v>
      </c>
      <c r="B7758" s="5" t="s">
        <v>62</v>
      </c>
      <c r="C7758" s="5" t="s">
        <v>7770</v>
      </c>
      <c r="D7758" s="5" t="s">
        <v>636</v>
      </c>
      <c r="E7758" s="5" t="s">
        <v>599</v>
      </c>
    </row>
    <row r="7759" hidden="1" spans="1:5">
      <c r="A7759" s="4">
        <v>7757</v>
      </c>
      <c r="B7759" s="5" t="s">
        <v>62</v>
      </c>
      <c r="C7759" s="5" t="s">
        <v>7771</v>
      </c>
      <c r="D7759" s="5" t="s">
        <v>636</v>
      </c>
      <c r="E7759" s="5" t="s">
        <v>599</v>
      </c>
    </row>
    <row r="7760" hidden="1" spans="1:5">
      <c r="A7760" s="4">
        <v>7758</v>
      </c>
      <c r="B7760" s="5" t="s">
        <v>62</v>
      </c>
      <c r="C7760" s="5" t="s">
        <v>1647</v>
      </c>
      <c r="D7760" s="5" t="s">
        <v>636</v>
      </c>
      <c r="E7760" s="5" t="s">
        <v>599</v>
      </c>
    </row>
    <row r="7761" hidden="1" spans="1:5">
      <c r="A7761" s="4">
        <v>7759</v>
      </c>
      <c r="B7761" s="5" t="s">
        <v>62</v>
      </c>
      <c r="C7761" s="5" t="s">
        <v>7772</v>
      </c>
      <c r="D7761" s="5" t="s">
        <v>636</v>
      </c>
      <c r="E7761" s="5" t="s">
        <v>611</v>
      </c>
    </row>
    <row r="7762" hidden="1" spans="1:5">
      <c r="A7762" s="4">
        <v>7760</v>
      </c>
      <c r="B7762" s="5" t="s">
        <v>62</v>
      </c>
      <c r="C7762" s="5" t="s">
        <v>7773</v>
      </c>
      <c r="D7762" s="5" t="s">
        <v>630</v>
      </c>
      <c r="E7762" s="5" t="s">
        <v>658</v>
      </c>
    </row>
    <row r="7763" hidden="1" spans="1:5">
      <c r="A7763" s="4">
        <v>7761</v>
      </c>
      <c r="B7763" s="4" t="s">
        <v>62</v>
      </c>
      <c r="C7763" s="4" t="s">
        <v>7774</v>
      </c>
      <c r="D7763" s="4" t="s">
        <v>630</v>
      </c>
      <c r="E7763" s="4" t="s">
        <v>658</v>
      </c>
    </row>
    <row r="7764" hidden="1" spans="1:5">
      <c r="A7764" s="4">
        <v>7762</v>
      </c>
      <c r="B7764" s="5" t="s">
        <v>62</v>
      </c>
      <c r="C7764" s="5" t="s">
        <v>7775</v>
      </c>
      <c r="D7764" s="5" t="s">
        <v>630</v>
      </c>
      <c r="E7764" s="5" t="s">
        <v>658</v>
      </c>
    </row>
    <row r="7765" hidden="1" spans="1:5">
      <c r="A7765" s="4">
        <v>7763</v>
      </c>
      <c r="B7765" s="5" t="s">
        <v>62</v>
      </c>
      <c r="C7765" s="5" t="s">
        <v>7776</v>
      </c>
      <c r="D7765" s="5" t="s">
        <v>630</v>
      </c>
      <c r="E7765" s="5" t="s">
        <v>658</v>
      </c>
    </row>
    <row r="7766" hidden="1" spans="1:5">
      <c r="A7766" s="4">
        <v>7764</v>
      </c>
      <c r="B7766" s="5" t="s">
        <v>62</v>
      </c>
      <c r="C7766" s="5" t="s">
        <v>7777</v>
      </c>
      <c r="D7766" s="5" t="s">
        <v>630</v>
      </c>
      <c r="E7766" s="5" t="s">
        <v>658</v>
      </c>
    </row>
    <row r="7767" hidden="1" spans="1:5">
      <c r="A7767" s="4">
        <v>7765</v>
      </c>
      <c r="B7767" s="5" t="s">
        <v>62</v>
      </c>
      <c r="C7767" s="5" t="s">
        <v>7778</v>
      </c>
      <c r="D7767" s="5" t="s">
        <v>630</v>
      </c>
      <c r="E7767" s="5" t="s">
        <v>658</v>
      </c>
    </row>
    <row r="7768" hidden="1" spans="1:5">
      <c r="A7768" s="4">
        <v>7766</v>
      </c>
      <c r="B7768" s="5" t="s">
        <v>62</v>
      </c>
      <c r="C7768" s="5" t="s">
        <v>7779</v>
      </c>
      <c r="D7768" s="5" t="s">
        <v>630</v>
      </c>
      <c r="E7768" s="5" t="s">
        <v>658</v>
      </c>
    </row>
    <row r="7769" hidden="1" spans="1:5">
      <c r="A7769" s="4">
        <v>7767</v>
      </c>
      <c r="B7769" s="5" t="s">
        <v>62</v>
      </c>
      <c r="C7769" s="5" t="s">
        <v>7780</v>
      </c>
      <c r="D7769" s="5" t="s">
        <v>630</v>
      </c>
      <c r="E7769" s="5" t="s">
        <v>621</v>
      </c>
    </row>
    <row r="7770" hidden="1" spans="1:5">
      <c r="A7770" s="4">
        <v>7768</v>
      </c>
      <c r="B7770" s="5" t="s">
        <v>62</v>
      </c>
      <c r="C7770" s="5" t="s">
        <v>7781</v>
      </c>
      <c r="D7770" s="5" t="s">
        <v>636</v>
      </c>
      <c r="E7770" s="5" t="s">
        <v>621</v>
      </c>
    </row>
    <row r="7771" hidden="1" spans="1:5">
      <c r="A7771" s="4">
        <v>7769</v>
      </c>
      <c r="B7771" s="5" t="s">
        <v>62</v>
      </c>
      <c r="C7771" s="5" t="s">
        <v>7782</v>
      </c>
      <c r="D7771" s="5" t="s">
        <v>636</v>
      </c>
      <c r="E7771" s="5" t="s">
        <v>621</v>
      </c>
    </row>
    <row r="7772" hidden="1" spans="1:5">
      <c r="A7772" s="4">
        <v>7770</v>
      </c>
      <c r="B7772" s="5" t="s">
        <v>62</v>
      </c>
      <c r="C7772" s="5" t="s">
        <v>5139</v>
      </c>
      <c r="D7772" s="5" t="s">
        <v>630</v>
      </c>
      <c r="E7772" s="5" t="s">
        <v>621</v>
      </c>
    </row>
    <row r="7773" hidden="1" spans="1:5">
      <c r="A7773" s="4">
        <v>7771</v>
      </c>
      <c r="B7773" s="5" t="s">
        <v>62</v>
      </c>
      <c r="C7773" s="5" t="s">
        <v>7783</v>
      </c>
      <c r="D7773" s="5" t="s">
        <v>630</v>
      </c>
      <c r="E7773" s="5" t="s">
        <v>621</v>
      </c>
    </row>
    <row r="7774" hidden="1" spans="1:5">
      <c r="A7774" s="4">
        <v>7772</v>
      </c>
      <c r="B7774" s="5" t="s">
        <v>549</v>
      </c>
      <c r="C7774" s="5" t="s">
        <v>7784</v>
      </c>
      <c r="D7774" s="5" t="s">
        <v>636</v>
      </c>
      <c r="E7774" s="5" t="s">
        <v>599</v>
      </c>
    </row>
    <row r="7775" hidden="1" spans="1:5">
      <c r="A7775" s="4">
        <v>7773</v>
      </c>
      <c r="B7775" s="5" t="s">
        <v>548</v>
      </c>
      <c r="C7775" s="5" t="s">
        <v>7785</v>
      </c>
      <c r="D7775" s="5" t="s">
        <v>725</v>
      </c>
      <c r="E7775" s="5" t="s">
        <v>726</v>
      </c>
    </row>
  </sheetData>
  <autoFilter xmlns:etc="http://www.wps.cn/officeDocument/2017/etCustomData" ref="A1:E7775" etc:filterBottomFollowUsedRange="0">
    <filterColumn colId="1">
      <filters>
        <filter val="上海市实验学校"/>
      </filters>
    </filterColumn>
    <extLst/>
  </autoFilter>
  <sortState ref="A1:E7775">
    <sortCondition ref="B3:B7709"/>
  </sortState>
  <mergeCells count="1">
    <mergeCell ref="A1:E1"/>
  </mergeCells>
  <dataValidations count="8">
    <dataValidation type="list" allowBlank="1" showInputMessage="1" showErrorMessage="1" sqref="D49 D257 D7668:D7672 D7679:D7709">
      <formula1>学段</formula1>
    </dataValidation>
    <dataValidation type="list" allowBlank="1" showInputMessage="1" showErrorMessage="1" sqref="E49 D131 D804 D244:D256 D258:D287 D827:D828">
      <formula1>INDIRECT(#REF!)</formula1>
    </dataValidation>
    <dataValidation type="list" allowBlank="1" showInputMessage="1" showErrorMessage="1" sqref="E131 E804 E244:E256 E258:E287 E827:E828">
      <formula1>"校（园）长/书记,副校（园）长,其他"</formula1>
    </dataValidation>
    <dataValidation type="list" allowBlank="1" showInputMessage="1" showErrorMessage="1" sqref="E257">
      <formula1>INDIRECT($D257)</formula1>
    </dataValidation>
    <dataValidation type="list" allowBlank="1" showInputMessage="1" showErrorMessage="1" sqref="E7668:E7669">
      <formula1>INDIRECT($L7667)</formula1>
    </dataValidation>
    <dataValidation type="list" allowBlank="1" showInputMessage="1" showErrorMessage="1" sqref="E7670:E7672">
      <formula1>INDIRECT($H7669)</formula1>
    </dataValidation>
    <dataValidation type="list" allowBlank="1" showInputMessage="1" showErrorMessage="1" sqref="E7679:E7693 E7702:E7709">
      <formula1>INDIRECT($J7678)</formula1>
    </dataValidation>
    <dataValidation type="list" allowBlank="1" showInputMessage="1" showErrorMessage="1" sqref="E7694:E7701">
      <formula1>INDIRECT($G7693)</formula1>
    </dataValidation>
  </dataValidations>
  <pageMargins left="0.751388888888889" right="0.751388888888889" top="1" bottom="1" header="0.5" footer="0.5"/>
  <pageSetup paperSize="9" scale="83" fitToHeight="0" orientation="portrait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jandy</dc:creator>
  <cp:lastModifiedBy>陆陆</cp:lastModifiedBy>
  <dcterms:created xsi:type="dcterms:W3CDTF">2023-05-12T11:15:00Z</dcterms:created>
  <dcterms:modified xsi:type="dcterms:W3CDTF">2024-12-03T08:18:48Z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021C76890E2F4B14B41A31014820F2B3_13</vt:lpwstr>
  </property>
</Properties>
</file>