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540" activeTab="0"/>
  </bookViews>
  <sheets>
    <sheet name="Sheet1" sheetId="1" r:id="rId1"/>
    <sheet name="xx" sheetId="2" r:id="rId2"/>
  </sheets>
  <definedNames>
    <definedName name="学校">'xx'!$A$1:$A$1902</definedName>
  </definedNames>
  <calcPr fullCalcOnLoad="1"/>
</workbook>
</file>

<file path=xl/sharedStrings.xml><?xml version="1.0" encoding="utf-8"?>
<sst xmlns="http://schemas.openxmlformats.org/spreadsheetml/2006/main" count="1931" uniqueCount="1908">
  <si>
    <r>
      <t>出生日期必须按照示例格式；中国学生必须用身份证号；就读学校不在列表中的，选择“其他（浦东新区）”并在</t>
    </r>
    <r>
      <rPr>
        <b/>
        <sz val="11"/>
        <color indexed="10"/>
        <rFont val="宋体"/>
        <family val="0"/>
      </rPr>
      <t>备注</t>
    </r>
    <r>
      <rPr>
        <sz val="11"/>
        <color indexed="10"/>
        <rFont val="宋体"/>
        <family val="0"/>
      </rPr>
      <t>中输入学校名称（和公章上文字的一致）</t>
    </r>
  </si>
  <si>
    <t>姓名</t>
  </si>
  <si>
    <t>性别</t>
  </si>
  <si>
    <r>
      <t xml:space="preserve">出生日期
</t>
    </r>
    <r>
      <rPr>
        <b/>
        <sz val="10"/>
        <color indexed="10"/>
        <rFont val="宋体"/>
        <family val="0"/>
      </rPr>
      <t>(示例：2018-08-01)</t>
    </r>
  </si>
  <si>
    <t>证件类型</t>
  </si>
  <si>
    <t>证件号</t>
  </si>
  <si>
    <t>学籍号</t>
  </si>
  <si>
    <t>手机号</t>
  </si>
  <si>
    <t>电子邮箱</t>
  </si>
  <si>
    <t>家庭地址</t>
  </si>
  <si>
    <t>邮编</t>
  </si>
  <si>
    <t>项目名称</t>
  </si>
  <si>
    <t>所属学科</t>
  </si>
  <si>
    <t>是否
集体项目</t>
  </si>
  <si>
    <t>集体项目中的位序</t>
  </si>
  <si>
    <t>就读学校</t>
  </si>
  <si>
    <t>学校联系电话</t>
  </si>
  <si>
    <t>学校联系地址</t>
  </si>
  <si>
    <t>学校邮编</t>
  </si>
  <si>
    <t>学校科技总辅导员姓名</t>
  </si>
  <si>
    <t>学校科技总辅员手机</t>
  </si>
  <si>
    <t>学校科技总辅员邮箱</t>
  </si>
  <si>
    <t>备注</t>
  </si>
  <si>
    <t>上海市黄浦区第一中心小学</t>
  </si>
  <si>
    <t>上海市实验小学</t>
  </si>
  <si>
    <t>上海市黄浦区卢湾一中心小学</t>
  </si>
  <si>
    <t>上海市黄浦区北京东路小学</t>
  </si>
  <si>
    <t>上海市黄浦区蓬莱路第二小学</t>
  </si>
  <si>
    <t>上海师范专科学校附属小学</t>
  </si>
  <si>
    <t>上海市黄浦区卢湾二中心小学</t>
  </si>
  <si>
    <t>上海市黄浦区复兴东路第三小学</t>
  </si>
  <si>
    <t>上海市黄浦区中华路第三小学</t>
  </si>
  <si>
    <t>上海市黄浦区徽宁路第三小学</t>
  </si>
  <si>
    <t>上海市黄浦区卢湾三中心小学</t>
  </si>
  <si>
    <t>上海市裘锦秋实验学校</t>
  </si>
  <si>
    <t>上海市黄浦区曹光彪小学</t>
  </si>
  <si>
    <t>上外-黄浦外国语小学</t>
  </si>
  <si>
    <t>上海师范大学附属卢湾实验小学</t>
  </si>
  <si>
    <t>上海市黄浦区四川南路小学</t>
  </si>
  <si>
    <t>上海市黄浦区报童小学</t>
  </si>
  <si>
    <t>上海市黄浦区重庆北路小学</t>
  </si>
  <si>
    <t>上海市黄浦区梅溪小学</t>
  </si>
  <si>
    <t>上海市黄浦区回民小学</t>
  </si>
  <si>
    <t>上海市黄浦区光明小学</t>
  </si>
  <si>
    <t>上海市黄浦区董家渡路第二小学</t>
  </si>
  <si>
    <t>上海市黄浦区新凌小学</t>
  </si>
  <si>
    <t>上海市七色花小学</t>
  </si>
  <si>
    <t>上海市黄浦区淮海中路小学</t>
  </si>
  <si>
    <t>上海市黄浦区海华小学</t>
  </si>
  <si>
    <t>上海市黄浦区巨鹿路第一小学</t>
  </si>
  <si>
    <t>上海市黄浦区瞿溪路小学</t>
  </si>
  <si>
    <t>上海市黄浦区复兴中路第二小学</t>
  </si>
  <si>
    <t>上海市格致初级中学</t>
  </si>
  <si>
    <t>上海市大同初级中学</t>
  </si>
  <si>
    <t>上海市向明初级中学</t>
  </si>
  <si>
    <t>上海外国语大学附属大境初级中学</t>
  </si>
  <si>
    <t>上海市光明初级中学</t>
  </si>
  <si>
    <t>上海市敬业初级中学</t>
  </si>
  <si>
    <t>上海市卢湾中学</t>
  </si>
  <si>
    <t>上海市市八初级中学</t>
  </si>
  <si>
    <t>上海市尚文中学</t>
  </si>
  <si>
    <t>上海市李惠利中学</t>
  </si>
  <si>
    <t>上海市启秀实验中学</t>
  </si>
  <si>
    <t>上海市兴业中学</t>
  </si>
  <si>
    <t>上海市三好中学</t>
  </si>
  <si>
    <t>上海市清华中学</t>
  </si>
  <si>
    <t>上海市民办明珠中学</t>
  </si>
  <si>
    <t>上海市民办立达中学</t>
  </si>
  <si>
    <t>上海市震旦外国语中学</t>
  </si>
  <si>
    <t>上海市格致中学</t>
  </si>
  <si>
    <t>上海市格致中学（奉贤校区）</t>
  </si>
  <si>
    <t>上海市大同中学</t>
  </si>
  <si>
    <t>上海市向明中学</t>
  </si>
  <si>
    <t>上海市向明中学（浦江校区）</t>
  </si>
  <si>
    <t>上海外国语大学附属大境中学</t>
  </si>
  <si>
    <t>上海市光明中学</t>
  </si>
  <si>
    <t>上海市敬业中学</t>
  </si>
  <si>
    <t>上海市卢湾高级中学</t>
  </si>
  <si>
    <t>上海市第八中学</t>
  </si>
  <si>
    <t>上海市五爱高级中学</t>
  </si>
  <si>
    <t>上海市第十中学</t>
  </si>
  <si>
    <t>上海市储能中学</t>
  </si>
  <si>
    <t>上海市金陵中学</t>
  </si>
  <si>
    <t>上海市浦光中学</t>
  </si>
  <si>
    <t>上海市市南中学</t>
  </si>
  <si>
    <t>上海市比乐中学</t>
  </si>
  <si>
    <t>上海市应昌期围棋学校</t>
  </si>
  <si>
    <t>上海市黄浦学校</t>
  </si>
  <si>
    <t>上海市黄浦区教育学院附属中山学校</t>
  </si>
  <si>
    <t>上海民办永昌学校</t>
  </si>
  <si>
    <t>上海市黄浦区阳光学校</t>
  </si>
  <si>
    <t>华东师范大学附属卢湾辅读实验学校</t>
  </si>
  <si>
    <t>上海市第四聋校</t>
  </si>
  <si>
    <t>上海市格致中学（国际课程班）</t>
  </si>
  <si>
    <t>上海市大同中学（国际课程班）</t>
  </si>
  <si>
    <t>上海市卢湾高级中学（国际课程班）</t>
  </si>
  <si>
    <t>上海商业会计学校</t>
  </si>
  <si>
    <t>上海市商贸旅游学校</t>
  </si>
  <si>
    <t>上海长乐-霍尔姆斯职业学校</t>
  </si>
  <si>
    <t>中华职业学校</t>
  </si>
  <si>
    <t>其他(黄浦区)</t>
  </si>
  <si>
    <t>纽约大学</t>
  </si>
  <si>
    <t>上海民办华二浦东实验学校</t>
  </si>
  <si>
    <t>上海市徐汇区向阳小学</t>
  </si>
  <si>
    <t>上海市徐汇区建襄小学</t>
  </si>
  <si>
    <t>上海市徐汇区高安路第一小学</t>
  </si>
  <si>
    <t>上海市徐汇区第一中心小学</t>
  </si>
  <si>
    <t>上海市徐汇区世界小学</t>
  </si>
  <si>
    <t>上海市徐汇区虹桥路小学</t>
  </si>
  <si>
    <t>上海市徐汇区汇师小学</t>
  </si>
  <si>
    <t>上海市徐汇区光启小学</t>
  </si>
  <si>
    <t>上海市徐汇区东二小学</t>
  </si>
  <si>
    <t>上海市徐汇区日晖新村小学</t>
  </si>
  <si>
    <t>上海市徐汇区东安三村小学</t>
  </si>
  <si>
    <t>上海市徐汇区江南新村小学</t>
  </si>
  <si>
    <t>上海市徐汇区平江路小学</t>
  </si>
  <si>
    <t>上海市徐汇区龙华小学</t>
  </si>
  <si>
    <t>上海市徐汇区龙南小学</t>
  </si>
  <si>
    <t>上海市徐汇区求知小学</t>
  </si>
  <si>
    <t>上海市徐汇区田林小学</t>
  </si>
  <si>
    <t>上海市徐汇区田林第一小学</t>
  </si>
  <si>
    <t>上海市徐汇区田林第三小学</t>
  </si>
  <si>
    <t>上海市徐汇区田林第四小学</t>
  </si>
  <si>
    <t>上海市徐汇区吴中路小学</t>
  </si>
  <si>
    <t>上海市漕河泾新兴技术开发区实验小学</t>
  </si>
  <si>
    <t>上海市徐汇区樱花园小学</t>
  </si>
  <si>
    <t>上海市徐汇区康宁科技实验小学</t>
  </si>
  <si>
    <t>上海师范大学第一附属小学</t>
  </si>
  <si>
    <t>上海市徐汇区上海小学</t>
  </si>
  <si>
    <t>上海市徐汇区教师进修学院附属实验小学</t>
  </si>
  <si>
    <t>上海市徐汇区长桥第二小学</t>
  </si>
  <si>
    <t>上海体育职业学院附属小学</t>
  </si>
  <si>
    <t>上海市徐汇区园南小学</t>
  </si>
  <si>
    <t>上海市徐汇区向阳育才小学</t>
  </si>
  <si>
    <t>上海市徐汇区启新小学</t>
  </si>
  <si>
    <t>华东理工大学附属小学</t>
  </si>
  <si>
    <t>上海市实验学校附属小学</t>
  </si>
  <si>
    <t>上海市徐汇区华泾小学</t>
  </si>
  <si>
    <t>上海市徐汇区徐浦小学</t>
  </si>
  <si>
    <t>上海市徐汇区徐汇实验小学</t>
  </si>
  <si>
    <t>上海市徐汇区康健外国语实验小学</t>
  </si>
  <si>
    <t>上海市徐汇区爱菊小学</t>
  </si>
  <si>
    <t>上海市教育科学研究院实验小学</t>
  </si>
  <si>
    <t>上海市世界外国语小学</t>
  </si>
  <si>
    <t>上海市徐汇区逸夫小学</t>
  </si>
  <si>
    <t>上海交通大学附属小学</t>
  </si>
  <si>
    <t>上海市民办盛大花园小学</t>
  </si>
  <si>
    <t>上海市位育初级中学</t>
  </si>
  <si>
    <t>上海市第二初级中学</t>
  </si>
  <si>
    <t>上海市南洋模范初级中学</t>
  </si>
  <si>
    <t>上海市宛平中学</t>
  </si>
  <si>
    <t>上海市南洋初级中学</t>
  </si>
  <si>
    <t>上海市田林中学</t>
  </si>
  <si>
    <t>上海市田林第二中学</t>
  </si>
  <si>
    <t>上海市田林第三中学</t>
  </si>
  <si>
    <t>上海市龙苑中学</t>
  </si>
  <si>
    <t>上海市徐汇区教育学院附属实验中学</t>
  </si>
  <si>
    <t>上海市长桥中学</t>
  </si>
  <si>
    <t>上海市园南中学</t>
  </si>
  <si>
    <t>上海市汾阳中学</t>
  </si>
  <si>
    <t>上海市梅园中学</t>
  </si>
  <si>
    <t>上海市紫阳中学</t>
  </si>
  <si>
    <t>上海市康健外国语实验中学</t>
  </si>
  <si>
    <t>上海市世界外国语中学</t>
  </si>
  <si>
    <t>上海市民办华育中学</t>
  </si>
  <si>
    <t>上海市第二中学</t>
  </si>
  <si>
    <t>上海市第二中学（梅陇校区）</t>
  </si>
  <si>
    <t>上海市南洋模范中学</t>
  </si>
  <si>
    <t>上海市上海中学</t>
  </si>
  <si>
    <t>上海市位育中学</t>
  </si>
  <si>
    <t>上海师范大学附属中学</t>
  </si>
  <si>
    <t>上海市南洋中学</t>
  </si>
  <si>
    <t>上海市民办邦德第四高级中学</t>
  </si>
  <si>
    <t>上海市民办西南高级中学</t>
  </si>
  <si>
    <t>上海市中国中学</t>
  </si>
  <si>
    <t>上海市第五十四中学</t>
  </si>
  <si>
    <t>上海市徐汇中学</t>
  </si>
  <si>
    <t>上海市第四中学</t>
  </si>
  <si>
    <t>上海市零陵中学</t>
  </si>
  <si>
    <t>上海师大附中附属龙华中学</t>
  </si>
  <si>
    <t>华东理工大学附属中学</t>
  </si>
  <si>
    <t>上海市西南位育中学</t>
  </si>
  <si>
    <t>上海市西南模范中学</t>
  </si>
  <si>
    <t>上海民办位育中学</t>
  </si>
  <si>
    <t>上海民办南模中学</t>
  </si>
  <si>
    <t>上海市紫竹园中学</t>
  </si>
  <si>
    <t>董恒甫高级中学</t>
  </si>
  <si>
    <t>上海市工商外国语学校</t>
  </si>
  <si>
    <t>上海市位育实验学校</t>
  </si>
  <si>
    <t>上海市徐汇位育体校</t>
  </si>
  <si>
    <t>上海师范大学第三附属实验学校</t>
  </si>
  <si>
    <t>上海市徐汇区董李凤美康健学校</t>
  </si>
  <si>
    <t>上海市位育中学（新疆班）</t>
  </si>
  <si>
    <t>上海市西南位育中学（国际课程班）</t>
  </si>
  <si>
    <t>上海市世界外国语中学（国际课程班）</t>
  </si>
  <si>
    <t>上海市信息管理学校</t>
  </si>
  <si>
    <t>上海市徐汇职业高级中学</t>
  </si>
  <si>
    <t>上海市工业技术学校</t>
  </si>
  <si>
    <t>上海市材料工程学校</t>
  </si>
  <si>
    <t>上海市城市建设工程学校（上海市园林学校）</t>
  </si>
  <si>
    <t>上海市公用事业学校</t>
  </si>
  <si>
    <t>上海市机械工业学校</t>
  </si>
  <si>
    <t>上海市卫生学校</t>
  </si>
  <si>
    <t>上海音乐学院附属中等音乐专科学校</t>
  </si>
  <si>
    <t>上海戏剧学院附属舞蹈学校</t>
  </si>
  <si>
    <t>其他（徐汇区）</t>
  </si>
  <si>
    <t>上海中学国际部</t>
  </si>
  <si>
    <t>上海市长宁区江苏路第五小学</t>
  </si>
  <si>
    <t>上海市长宁区愚园路第一小学</t>
  </si>
  <si>
    <t>上海市长宁区愚一小学向红分校</t>
  </si>
  <si>
    <t>上海市长宁区江苏路第五小学(分部)</t>
  </si>
  <si>
    <t>上海市长宁区开元小学</t>
  </si>
  <si>
    <t>上海市长宁区法华镇路第三小学</t>
  </si>
  <si>
    <t>上海市长宁区复旦小学</t>
  </si>
  <si>
    <t>上海市长宁区安顺路小学</t>
  </si>
  <si>
    <t>上海市长宁区长宁路小学</t>
  </si>
  <si>
    <t>上海市长宁区古北路小学</t>
  </si>
  <si>
    <t>上海市长宁区玉屏南路小学</t>
  </si>
  <si>
    <t>上海市民办新世纪小学</t>
  </si>
  <si>
    <t>上海市长宁区天山第一小学</t>
  </si>
  <si>
    <t>上海市长宁区天山第二小学</t>
  </si>
  <si>
    <t>上海市长宁区新虹桥小学</t>
  </si>
  <si>
    <t>上海市长宁区哈密路小学</t>
  </si>
  <si>
    <t>上海市长宁区适存小学</t>
  </si>
  <si>
    <t>上海市长宁区北新泾第二小学</t>
  </si>
  <si>
    <t>上海市长宁区北新泾第三小学</t>
  </si>
  <si>
    <t>上海市长宁区威宁小学</t>
  </si>
  <si>
    <t>上海市长宁实验小学</t>
  </si>
  <si>
    <t>上海市长宁区绿苑小学</t>
  </si>
  <si>
    <t>上海市民办东展小学</t>
  </si>
  <si>
    <t>上海市长宁区虹桥机场小学</t>
  </si>
  <si>
    <t>上海市第三女子初级中学</t>
  </si>
  <si>
    <t>上海市天山第二中学</t>
  </si>
  <si>
    <t>上海市姚连生中学</t>
  </si>
  <si>
    <t>上海市天山初级中学</t>
  </si>
  <si>
    <t>上海市虹桥中学</t>
  </si>
  <si>
    <t>上海市延安实验初级中学</t>
  </si>
  <si>
    <t>上海市复旦初级中学</t>
  </si>
  <si>
    <t>上海市泸定中学</t>
  </si>
  <si>
    <t>上海市娄山中学</t>
  </si>
  <si>
    <t>上海市娄山中学(新古北校区）</t>
  </si>
  <si>
    <t>上海市长宁中学</t>
  </si>
  <si>
    <t>上海市西延安中学</t>
  </si>
  <si>
    <t>上海市新泾中学</t>
  </si>
  <si>
    <t>上海市民办新世纪中学</t>
  </si>
  <si>
    <t>上海市延安初级中学</t>
  </si>
  <si>
    <t>上海市省吾中学</t>
  </si>
  <si>
    <t>上海市第三女子中学</t>
  </si>
  <si>
    <t>上海市延安中学</t>
  </si>
  <si>
    <t>上海市天山中学</t>
  </si>
  <si>
    <t>上海市复旦中学</t>
  </si>
  <si>
    <t>上海市建青实验学校</t>
  </si>
  <si>
    <t>上海市西郊学校</t>
  </si>
  <si>
    <t>华东政法大学附属中学</t>
  </si>
  <si>
    <t>上海市仙霞高级中学</t>
  </si>
  <si>
    <t>上海市民办新虹桥中学</t>
  </si>
  <si>
    <t>上海九洲现代艺术职业技术学校</t>
  </si>
  <si>
    <t>上海市开元学校</t>
  </si>
  <si>
    <t>上海市新元学校</t>
  </si>
  <si>
    <t>上海市长宁区辅读学校</t>
  </si>
  <si>
    <t>上海市复旦中学（西藏班）</t>
  </si>
  <si>
    <t>上海市现代职业技术学校</t>
  </si>
  <si>
    <t>上海市盲童学校</t>
  </si>
  <si>
    <t>上海市低视力学校</t>
  </si>
  <si>
    <t>其他（长宁区）</t>
  </si>
  <si>
    <t>上海民办包玉刚实验学校</t>
  </si>
  <si>
    <t>延安初级中学</t>
  </si>
  <si>
    <t>上海市第一师范学校附属小学</t>
  </si>
  <si>
    <t>上海市静安区威海路第三小学</t>
  </si>
  <si>
    <t>上海市静安区第三中心小学</t>
  </si>
  <si>
    <t>上海市静安区市西小学</t>
  </si>
  <si>
    <t>上海市陈鹤琴小学</t>
  </si>
  <si>
    <t>上海市静安区第一中心小学</t>
  </si>
  <si>
    <t>上海市静安小学</t>
  </si>
  <si>
    <t>上海市静安区西康路第三小学</t>
  </si>
  <si>
    <t>上海市静安区第二中心小学</t>
  </si>
  <si>
    <t>上海市静安实验小学</t>
  </si>
  <si>
    <t>上海市静安区万航渡路小学</t>
  </si>
  <si>
    <t>民办上海上外静安外国语小学</t>
  </si>
  <si>
    <t>上海市市西初级中学</t>
  </si>
  <si>
    <t>上海市育才初级中学</t>
  </si>
  <si>
    <t>上海市培明中学</t>
  </si>
  <si>
    <t>上海市时代中学</t>
  </si>
  <si>
    <t>上海市五四中学</t>
  </si>
  <si>
    <t>民办上海上外静安外国语中学</t>
  </si>
  <si>
    <t>上海市市西中学</t>
  </si>
  <si>
    <t>上海市育才中学</t>
  </si>
  <si>
    <t>上海市民立中学</t>
  </si>
  <si>
    <t>上海市第一中学</t>
  </si>
  <si>
    <t>上海市华东模范中学</t>
  </si>
  <si>
    <t>同济大学附属七一中学</t>
  </si>
  <si>
    <t>上海戏剧学院附属高级中学</t>
  </si>
  <si>
    <t>上海视觉艺术学院附属高级中学</t>
  </si>
  <si>
    <t>上海市爱国学校</t>
  </si>
  <si>
    <t>上海市静安区教育学院附属学校</t>
  </si>
  <si>
    <t>上海市静安区南阳学校</t>
  </si>
  <si>
    <t>上海市育才中学（新疆班）</t>
  </si>
  <si>
    <t>上海市市西中学（国际课程班）</t>
  </si>
  <si>
    <t>上海市逸夫职业技术学校</t>
  </si>
  <si>
    <t>上海市育群中学</t>
  </si>
  <si>
    <t>上海市民办精文中学</t>
  </si>
  <si>
    <t>上海市聋哑青年技术学校</t>
  </si>
  <si>
    <t>其他（静安区）</t>
  </si>
  <si>
    <t>上海市静安区闸北第一中心小学</t>
  </si>
  <si>
    <t>上海市静安区宝山路小学</t>
  </si>
  <si>
    <t>上海市静安区蕃瓜弄小学</t>
  </si>
  <si>
    <t>上海棋院实验小学</t>
  </si>
  <si>
    <t>上海市静安区止园路小学</t>
  </si>
  <si>
    <t>上海市静安区中山北路小学</t>
  </si>
  <si>
    <t>上海市静安区永兴路第二小学</t>
  </si>
  <si>
    <t>上海市静安区中兴路小学</t>
  </si>
  <si>
    <t>上海市静安区育婴堂路小学</t>
  </si>
  <si>
    <t>上海市静安区闸北实验小学</t>
  </si>
  <si>
    <t>上海市静安区和田路小学</t>
  </si>
  <si>
    <t>上海市静安区大宁路小学</t>
  </si>
  <si>
    <t>上海市静安区洛川东路小学</t>
  </si>
  <si>
    <t>上海民办彭浦实验小学</t>
  </si>
  <si>
    <t>上海市静安区彭浦新村第一小学</t>
  </si>
  <si>
    <t>上海市静安区第四中心小学</t>
  </si>
  <si>
    <t>上海市静安区彭浦新村第五小学</t>
  </si>
  <si>
    <t>上海市静安区临汾路小学</t>
  </si>
  <si>
    <t>上海市闸北田家炳小学</t>
  </si>
  <si>
    <t>上海市闸北成功教育实验小学</t>
  </si>
  <si>
    <t>上海市静安区保德路小学</t>
  </si>
  <si>
    <t>上海市静安区阳曲路小学</t>
  </si>
  <si>
    <t>上海市静安区三泉路小学</t>
  </si>
  <si>
    <t>上海市静安区景凤路小学</t>
  </si>
  <si>
    <t>上海市静安区永和小学</t>
  </si>
  <si>
    <t>上海市静安区共康小学</t>
  </si>
  <si>
    <t>上海市静安区闸北第二中心小学</t>
  </si>
  <si>
    <t>上海市大宁国际小学</t>
  </si>
  <si>
    <t>上海市市北职业高级中学</t>
  </si>
  <si>
    <t>上海市民办扬波外国语小学</t>
  </si>
  <si>
    <t>上海市商业学校</t>
  </si>
  <si>
    <t>上海市民办童园(实验)小学</t>
  </si>
  <si>
    <t>上海市静安区科技学校</t>
  </si>
  <si>
    <t>上海市市北初级中学北校</t>
  </si>
  <si>
    <t>上海市新中初级中学</t>
  </si>
  <si>
    <t>上海市静安区实验中学</t>
  </si>
  <si>
    <t>上海市朝阳中学</t>
  </si>
  <si>
    <t>上海市市北初级中学</t>
  </si>
  <si>
    <t>上海市风华初级中学</t>
  </si>
  <si>
    <t>上海市彭浦初级中学</t>
  </si>
  <si>
    <t>上海外国语大学苏河湾实验中学</t>
  </si>
  <si>
    <t>上海市向东中学</t>
  </si>
  <si>
    <t>上海市青云中学</t>
  </si>
  <si>
    <t>上海市闸北成功教育实验中学</t>
  </si>
  <si>
    <t>上海市岭南中学</t>
  </si>
  <si>
    <t>上海市保德中学</t>
  </si>
  <si>
    <t>上海市彭浦第三中学</t>
  </si>
  <si>
    <t>上海市彭浦第四中学</t>
  </si>
  <si>
    <t>上海市共康中学</t>
  </si>
  <si>
    <t>上海市民办青中初级中学</t>
  </si>
  <si>
    <t>上海市市北中学</t>
  </si>
  <si>
    <t>上海市新中高级中学</t>
  </si>
  <si>
    <t>上海市回民中学</t>
  </si>
  <si>
    <t>上海市风华中学</t>
  </si>
  <si>
    <t>上海市第六十中学</t>
  </si>
  <si>
    <t>上海市彭浦中学</t>
  </si>
  <si>
    <t>上海市久隆模范中学</t>
  </si>
  <si>
    <t>上海市闸北第八中学</t>
  </si>
  <si>
    <t>上海大学市北附属中学</t>
  </si>
  <si>
    <t>上海田家炳中学</t>
  </si>
  <si>
    <t>上海市民办扬波中学</t>
  </si>
  <si>
    <t>上海市民办新和中学</t>
  </si>
  <si>
    <t>上海市民办风范中学</t>
  </si>
  <si>
    <t>上海市塘沽学校</t>
  </si>
  <si>
    <t>上海市华灵学校</t>
  </si>
  <si>
    <t>上海市三泉学校</t>
  </si>
  <si>
    <t>上海市恒丰中学</t>
  </si>
  <si>
    <t>上海市静安区大宁国际学校</t>
  </si>
  <si>
    <t>上海市静安区启慧学校</t>
  </si>
  <si>
    <t>上海市第一聋哑学校</t>
  </si>
  <si>
    <t>上海市共康中学（西藏班）</t>
  </si>
  <si>
    <t>上海市新中高级中学（西藏班）</t>
  </si>
  <si>
    <t>上海戏剧学院附属静安学校</t>
  </si>
  <si>
    <t>静安区中兴路小学</t>
  </si>
  <si>
    <t>静安区共康小学</t>
  </si>
  <si>
    <t>静安区中山北路小学</t>
  </si>
  <si>
    <t>静安区永兴路第二小学</t>
  </si>
  <si>
    <t>上海静安区育婴堂路小学</t>
  </si>
  <si>
    <t>上海市静安区闸北第三中心小学</t>
  </si>
  <si>
    <t>上海市静安区风华初级中学西校</t>
  </si>
  <si>
    <t>上海市普陀区回民小学</t>
  </si>
  <si>
    <t>上海市普陀区武宁路小学</t>
  </si>
  <si>
    <t>上海市普陀区陆家宅小学</t>
  </si>
  <si>
    <t>上海市普陀区中山北路第一小学</t>
  </si>
  <si>
    <t>上海市普陀区洵阳路小学</t>
  </si>
  <si>
    <t>上海市普陀区管弄新村小学</t>
  </si>
  <si>
    <t>上海市普陀区平利路第一小学</t>
  </si>
  <si>
    <t>上海市普陀区沪太新村第一小学</t>
  </si>
  <si>
    <t>上海市普陀区华阴小学</t>
  </si>
  <si>
    <t>上海市普陀区朝春中心小学</t>
  </si>
  <si>
    <t>上海市普陀区曹杨新村第六小学</t>
  </si>
  <si>
    <t>华东师范大学附属小学</t>
  </si>
  <si>
    <t>上海市普陀区金沙江路小学</t>
  </si>
  <si>
    <t>上海市普陀区曹杨实验小学</t>
  </si>
  <si>
    <t>上海市普陀区真如文英中心小学</t>
  </si>
  <si>
    <t>上海市普陀区杨家桥小学</t>
  </si>
  <si>
    <t>上海市普陀区真如第三小学</t>
  </si>
  <si>
    <t>上海市普陀区真光小学</t>
  </si>
  <si>
    <t>上海市普陀区联建小学</t>
  </si>
  <si>
    <t>上海市普陀区树德小学</t>
  </si>
  <si>
    <t>上海市普陀区恒德小学</t>
  </si>
  <si>
    <t>上海市普陀区长征中心小学</t>
  </si>
  <si>
    <t>上海市普陀区桃浦中心小学</t>
  </si>
  <si>
    <t>上海市普陀区新普陀小学</t>
  </si>
  <si>
    <t>上海金洲小学</t>
  </si>
  <si>
    <t>上海市武宁中学</t>
  </si>
  <si>
    <t>上海市洵阳中学</t>
  </si>
  <si>
    <t>上海市普陀区北海中学</t>
  </si>
  <si>
    <t>上海市延河中学</t>
  </si>
  <si>
    <t>上海市兴陇中学</t>
  </si>
  <si>
    <t>华东师范大学第四附属中学</t>
  </si>
  <si>
    <t>上海市怒江中学</t>
  </si>
  <si>
    <t>上海师范大学附属第二实验学校</t>
  </si>
  <si>
    <t>上海市梅川中学</t>
  </si>
  <si>
    <t>上海市真北中学</t>
  </si>
  <si>
    <t>上海市普陀区教育学院附属中学</t>
  </si>
  <si>
    <t>上海市梅陇中学</t>
  </si>
  <si>
    <t>上海玉华中学</t>
  </si>
  <si>
    <t>上海兰田中学</t>
  </si>
  <si>
    <t>上海市晋元高级中学</t>
  </si>
  <si>
    <t>上海市曹杨第二中学</t>
  </si>
  <si>
    <t>上海市宜川中学</t>
  </si>
  <si>
    <t>上海市曹杨中学</t>
  </si>
  <si>
    <t>同济大学第二附属中学</t>
  </si>
  <si>
    <t>上海市甘泉外国语中学</t>
  </si>
  <si>
    <t>上海市真如中学</t>
  </si>
  <si>
    <t>上海市新杨中学</t>
  </si>
  <si>
    <t>上海市长征中学</t>
  </si>
  <si>
    <t>上海市桃浦中学</t>
  </si>
  <si>
    <t>上海市普陀区明翔实验学校</t>
  </si>
  <si>
    <t>上海桐柏高级中学</t>
  </si>
  <si>
    <t>上海音乐学院附属安师实验中学</t>
  </si>
  <si>
    <t>上海市民办进华中学</t>
  </si>
  <si>
    <t>上海培佳双语学校</t>
  </si>
  <si>
    <t>上海市光新学校</t>
  </si>
  <si>
    <t>上海市铜川学校</t>
  </si>
  <si>
    <t>上海市沙田学校</t>
  </si>
  <si>
    <t>华东师范大学附属外国语实验学校</t>
  </si>
  <si>
    <t>上海市子长学校</t>
  </si>
  <si>
    <t>上海市洛川学校</t>
  </si>
  <si>
    <t>上海市宜川中学附属学校</t>
  </si>
  <si>
    <t>上海市曹杨中学附属学校</t>
  </si>
  <si>
    <t>上海市普陀区教育学院附属学校</t>
  </si>
  <si>
    <t>上海市晋元高级中学附属学校</t>
  </si>
  <si>
    <t>上海市曹杨第二中学附属学校</t>
  </si>
  <si>
    <t>上海市民办新黄浦实验学校</t>
  </si>
  <si>
    <t>上海市江宁学校</t>
  </si>
  <si>
    <t>上海市中远实验学校</t>
  </si>
  <si>
    <t>上海市金鼎学校</t>
  </si>
  <si>
    <t>上海外国语大学尚阳外国语学校</t>
  </si>
  <si>
    <t>上海市文达学校</t>
  </si>
  <si>
    <t>上海市万里城实验学校</t>
  </si>
  <si>
    <t>上海市普陀区启星学校</t>
  </si>
  <si>
    <t>上海市晋元高级中学（西藏班）</t>
  </si>
  <si>
    <t>上海市曹杨第二中学（国际课程班）</t>
  </si>
  <si>
    <t>上海市曹杨职业技术学校</t>
  </si>
  <si>
    <t>上海信息技术学校</t>
  </si>
  <si>
    <t>上海市经济管理学校</t>
  </si>
  <si>
    <t>上海春晖职业技术学校</t>
  </si>
  <si>
    <t>其他（普陀区）</t>
  </si>
  <si>
    <t>中科院上海实验学校</t>
  </si>
  <si>
    <t>上海市虹口区第一中心小学</t>
  </si>
  <si>
    <t>上海市虹口区崇明路小学</t>
  </si>
  <si>
    <t>上海市虹口区天水路小学</t>
  </si>
  <si>
    <t>上海市虹口区第二中心小学</t>
  </si>
  <si>
    <t>上海市民办丽英小学</t>
  </si>
  <si>
    <t>上海市虹口区唐山路第一小学</t>
  </si>
  <si>
    <t>上海市虹口区保定路第一小学</t>
  </si>
  <si>
    <t>上海市虹口区东余杭路第一小学</t>
  </si>
  <si>
    <t>上海市虹口区张桥路小学</t>
  </si>
  <si>
    <t>上海市华东师大一附中实验小学</t>
  </si>
  <si>
    <t>上海市虹口区第三中心小学</t>
  </si>
  <si>
    <t>上海市虹口区四川北路第一小学</t>
  </si>
  <si>
    <t>上海市虹口区中州路第一小学</t>
  </si>
  <si>
    <t>上海市虹口区四川北路第二小学</t>
  </si>
  <si>
    <t>上海市虹口区柳营路小学</t>
  </si>
  <si>
    <t>上海市虹口区广灵路小学</t>
  </si>
  <si>
    <t>上海市虹口区第六中心小学</t>
  </si>
  <si>
    <t>上海市虹口区广中路小学</t>
  </si>
  <si>
    <t>上海外国语大学附属民办外国语小学</t>
  </si>
  <si>
    <t>上海市虹口区第四中心小学</t>
  </si>
  <si>
    <t>上海市虹口区曲阳第三小学</t>
  </si>
  <si>
    <t>上海市虹口区曲阳第四小学</t>
  </si>
  <si>
    <t>上海市虹口区祥德路小学</t>
  </si>
  <si>
    <t>上海市虹口区幸福四平实验小学</t>
  </si>
  <si>
    <t>上海市民办宏星小学</t>
  </si>
  <si>
    <t>上海市虹口区红旗小学</t>
  </si>
  <si>
    <t>上海市虹口区丰镇第一小学</t>
  </si>
  <si>
    <t>上海市虹口区凉城第一小学</t>
  </si>
  <si>
    <t>上海市虹口区凉城第二小学</t>
  </si>
  <si>
    <t>上海市虹口区凉城第三小学</t>
  </si>
  <si>
    <t>上海市虹口区凉城第四小学</t>
  </si>
  <si>
    <t>上海市虹口区多伦同心小学</t>
  </si>
  <si>
    <t>上海市民办四中心实验小学</t>
  </si>
  <si>
    <t>上海市钟山初级中学</t>
  </si>
  <si>
    <t>上海市江湾初级中学</t>
  </si>
  <si>
    <t>上海市复兴实验中学</t>
  </si>
  <si>
    <t>上海市四平中学</t>
  </si>
  <si>
    <t>上海市虹口区教育学院实验中学</t>
  </si>
  <si>
    <t>上海市第五中学</t>
  </si>
  <si>
    <t>上海市曲阳第二中学</t>
  </si>
  <si>
    <t>上海市华东师大一附中实验中学</t>
  </si>
  <si>
    <t>上海市虹口区教育学院附属中学</t>
  </si>
  <si>
    <t>上海市北虹初级中学</t>
  </si>
  <si>
    <t>上海市海南中学</t>
  </si>
  <si>
    <t>上海市丰镇中学</t>
  </si>
  <si>
    <t>上海市澄衷初级中学</t>
  </si>
  <si>
    <t>上海市鲁迅初级中学</t>
  </si>
  <si>
    <t>上海市继光初级中学</t>
  </si>
  <si>
    <t>华东师范大学第一附属初级中学</t>
  </si>
  <si>
    <t>上海市民办新复兴初级中学</t>
  </si>
  <si>
    <t>上海市民办新华初级中学</t>
  </si>
  <si>
    <t>上海市民办新北郊初级中学</t>
  </si>
  <si>
    <t>上海市复兴高级中学</t>
  </si>
  <si>
    <t>华东师范大学第一附属中学</t>
  </si>
  <si>
    <t>上海外国语大学附属外国语学校</t>
  </si>
  <si>
    <t>上海市北郊高级中学</t>
  </si>
  <si>
    <t>上海市虹口高级中学</t>
  </si>
  <si>
    <t>上海市北虹高级中学</t>
  </si>
  <si>
    <t>上海市继光高级中学</t>
  </si>
  <si>
    <t>上海市澄衷高级中学</t>
  </si>
  <si>
    <t>上海市鲁迅中学</t>
  </si>
  <si>
    <t>上海市第五十二中学</t>
  </si>
  <si>
    <t>上海市友谊中学</t>
  </si>
  <si>
    <t>上海外国语大学附属外国语学校东校</t>
  </si>
  <si>
    <t>上海市南湖高级中学</t>
  </si>
  <si>
    <t>上海市钟山高级中学</t>
  </si>
  <si>
    <t>上海市民办迅行中学</t>
  </si>
  <si>
    <t>上海市民办汇民高级中学</t>
  </si>
  <si>
    <t>上海市民办瑞虹高级中学</t>
  </si>
  <si>
    <t>上海市民办新江湾高级中学</t>
  </si>
  <si>
    <t>上海外国语大学第一实验学校</t>
  </si>
  <si>
    <t>上海市北郊学校</t>
  </si>
  <si>
    <t>上海市霍山学校</t>
  </si>
  <si>
    <t>上海市长青学校</t>
  </si>
  <si>
    <t>上海市培华学校</t>
  </si>
  <si>
    <t>上海市虹口实验学校</t>
  </si>
  <si>
    <t>上海市虹口区密云学校</t>
  </si>
  <si>
    <t>上海市复兴高级中学（西藏班）</t>
  </si>
  <si>
    <t>上海市南湖职业技术学校</t>
  </si>
  <si>
    <t>上海市体育运动学校</t>
  </si>
  <si>
    <t>上海市高级技工学校</t>
  </si>
  <si>
    <t>其他（虹口区）</t>
  </si>
  <si>
    <t>上海市杨浦区杨浦小学</t>
  </si>
  <si>
    <t>上海市杨浦区打虎山路第一小学</t>
  </si>
  <si>
    <t>上海市杨浦区同济小学</t>
  </si>
  <si>
    <t>上海市杨浦区教师进修学院实验小学</t>
  </si>
  <si>
    <t>上海市杨浦区凤城新村小学</t>
  </si>
  <si>
    <t>上海市杨浦区控江二村小学</t>
  </si>
  <si>
    <t>上海市杨浦区二联小学</t>
  </si>
  <si>
    <t>上海市杨浦区长白二村小学分校</t>
  </si>
  <si>
    <t>上海市杨浦区控江二村小学分校</t>
  </si>
  <si>
    <t>上海理工大学附属小学</t>
  </si>
  <si>
    <t>上海市杨浦区水丰路小学</t>
  </si>
  <si>
    <t>上海市杨浦区内江路第二小学</t>
  </si>
  <si>
    <t>上海市杨浦区水丰路小学分校</t>
  </si>
  <si>
    <t>上海市杨浦区齐齐哈尔路第一小学</t>
  </si>
  <si>
    <t>上海市杨浦区怀德路第一小学</t>
  </si>
  <si>
    <t>上海市杨浦区市东小学</t>
  </si>
  <si>
    <t>上海市杨浦区齐齐哈尔路第一小学分校</t>
  </si>
  <si>
    <t>上海市杨浦区复旦科技园小学</t>
  </si>
  <si>
    <t>上海市杨浦区许昌路第五小学</t>
  </si>
  <si>
    <t>上海市杨浦区回民小学</t>
  </si>
  <si>
    <t>上海市杨浦区平凉路第四小学</t>
  </si>
  <si>
    <t>上海市杨浦区杭州路第一小学</t>
  </si>
  <si>
    <t>上海市杨浦区杨浦小学分校</t>
  </si>
  <si>
    <t>上海市杨浦区平凉路第三小学</t>
  </si>
  <si>
    <t>上海市杨浦区建设小学</t>
  </si>
  <si>
    <t>上海市杨浦区内江路小学</t>
  </si>
  <si>
    <t>上海市杨浦区国和小学</t>
  </si>
  <si>
    <t>上海市杨浦区政立路小学</t>
  </si>
  <si>
    <t>上海市杨浦区五角场小学</t>
  </si>
  <si>
    <t>上海市杨浦区世界小学</t>
  </si>
  <si>
    <t>上海市杨浦区六一小学</t>
  </si>
  <si>
    <t>上海市杨浦区政立路第二小学</t>
  </si>
  <si>
    <t>上海市杨浦区中原路小学</t>
  </si>
  <si>
    <t>上海市杨浦区开鲁新村第一小学</t>
  </si>
  <si>
    <t>上海市杨浦区开鲁新村第二小学</t>
  </si>
  <si>
    <t>上海市杨浦区市光新村第一小学</t>
  </si>
  <si>
    <t>上海市杨浦区工农新村小学</t>
  </si>
  <si>
    <t>上海市杨浦区民星路小学</t>
  </si>
  <si>
    <t>上海市杨浦区中原路小学分校</t>
  </si>
  <si>
    <t>上海市杨浦区翔殷路小学</t>
  </si>
  <si>
    <t>上海民办打一外国语小学</t>
  </si>
  <si>
    <t>复旦大学附属小学</t>
  </si>
  <si>
    <t>上海市第二师范学校附属小学</t>
  </si>
  <si>
    <t>上海市民办阳浦小学</t>
  </si>
  <si>
    <t>上海市铁岭中学</t>
  </si>
  <si>
    <t>上海市鞍山初级中学</t>
  </si>
  <si>
    <t>上海市十五中学</t>
  </si>
  <si>
    <t>上海市杨浦初级中学</t>
  </si>
  <si>
    <t>上海市惠民中学</t>
  </si>
  <si>
    <t>上海市辽阳中学</t>
  </si>
  <si>
    <t>上海市新大桥中学</t>
  </si>
  <si>
    <t>上海市建设初级中学</t>
  </si>
  <si>
    <t>上海市东辽阳中学</t>
  </si>
  <si>
    <t>上海市二十五中学</t>
  </si>
  <si>
    <t>上海理工大学附属初级中学</t>
  </si>
  <si>
    <t>上海市杨浦区教师进修学院附属中学</t>
  </si>
  <si>
    <t>上海市同济初级中学</t>
  </si>
  <si>
    <t>上海市三门中学</t>
  </si>
  <si>
    <t>上海市东升中学</t>
  </si>
  <si>
    <t>上海市包头中学</t>
  </si>
  <si>
    <t>上海市思源中学</t>
  </si>
  <si>
    <t>上海市鞍山实验中学</t>
  </si>
  <si>
    <t>上海市同济第二初级中学</t>
  </si>
  <si>
    <t>上海市国和中学</t>
  </si>
  <si>
    <t>上海市延吉第二初级中学</t>
  </si>
  <si>
    <t>上海市控江初级中学</t>
  </si>
  <si>
    <t>上海民办交大飞达初级中学</t>
  </si>
  <si>
    <t>上海同济大学附属存志学校</t>
  </si>
  <si>
    <t>上海民办杨浦凯慧初级中学</t>
  </si>
  <si>
    <t>上海市杨浦高级中学</t>
  </si>
  <si>
    <t>上海市控江中学</t>
  </si>
  <si>
    <t>上海交通大学附属中学</t>
  </si>
  <si>
    <t>复旦大学附属中学</t>
  </si>
  <si>
    <t>复旦大学第二附属中学</t>
  </si>
  <si>
    <t>同济大学第一附属中学</t>
  </si>
  <si>
    <t>上海市市东中学</t>
  </si>
  <si>
    <t>上海财经大学附属中学</t>
  </si>
  <si>
    <t>上海理工大学附属中学</t>
  </si>
  <si>
    <t>上海市同济中学</t>
  </si>
  <si>
    <t>上海市中原中学</t>
  </si>
  <si>
    <t>上海市复旦实验中学</t>
  </si>
  <si>
    <t>上海民办兰生复旦中学</t>
  </si>
  <si>
    <t>上海控江中学附属民办学校</t>
  </si>
  <si>
    <t>上海市民办上实剑桥外国语中学</t>
  </si>
  <si>
    <t>上海市少云中学</t>
  </si>
  <si>
    <t>上海市民星中学</t>
  </si>
  <si>
    <t>上海民办杨浦实验学校</t>
  </si>
  <si>
    <t>上海民办沪东外国语高级中学</t>
  </si>
  <si>
    <t>上海市体育学院附属中学</t>
  </si>
  <si>
    <t>上海音乐学院实验学校</t>
  </si>
  <si>
    <t>上海市黄兴学校</t>
  </si>
  <si>
    <t>上海市昆明学校</t>
  </si>
  <si>
    <t>上海市育鹰学校</t>
  </si>
  <si>
    <t>上海外国语大学附属双语学校</t>
  </si>
  <si>
    <t>上海市市光学校</t>
  </si>
  <si>
    <t>上海民办沪东外国语学校</t>
  </si>
  <si>
    <t>上海同济大学实验学校</t>
  </si>
  <si>
    <t>上海市杨浦区扬帆学校</t>
  </si>
  <si>
    <t>上海市杨浦区风帆初级职业学校</t>
  </si>
  <si>
    <t>复旦大学附属中学（西藏班）</t>
  </si>
  <si>
    <t>上海交通大学附属中学（新疆班）</t>
  </si>
  <si>
    <t>同济大学第一附属中学（新疆班）</t>
  </si>
  <si>
    <t>复旦大学附属中学（国际课程班）</t>
  </si>
  <si>
    <t>上海市交通大学附属中学（国际课程班）</t>
  </si>
  <si>
    <t>上海市杨浦职业技术学校</t>
  </si>
  <si>
    <t>上海市贸易学校</t>
  </si>
  <si>
    <t>上海科技管理学校</t>
  </si>
  <si>
    <t>上海体育学院附属竞技体育学校</t>
  </si>
  <si>
    <t>其他（杨浦区）</t>
  </si>
  <si>
    <t>闵行区虹桥中心小学</t>
  </si>
  <si>
    <t>闵行区龙柏第一小学</t>
  </si>
  <si>
    <t>闵行区航华第一小学</t>
  </si>
  <si>
    <t>闵行区航华第二小学</t>
  </si>
  <si>
    <t>闵行区七宝镇明强小学</t>
  </si>
  <si>
    <t>闵行区平吉小学</t>
  </si>
  <si>
    <t>闵行区平南小学</t>
  </si>
  <si>
    <t>闵行区平阳小学</t>
  </si>
  <si>
    <t>闵行区梅陇中心小学</t>
  </si>
  <si>
    <t>闵行区罗阳小学</t>
  </si>
  <si>
    <t>闵行区蔷薇小学</t>
  </si>
  <si>
    <t>闵行区实验小学</t>
  </si>
  <si>
    <t>闵行区莘庄镇小学</t>
  </si>
  <si>
    <t>闵行区花园学校</t>
  </si>
  <si>
    <t>闵行区新梅小学</t>
  </si>
  <si>
    <t>上海市闵行区申莘小学</t>
  </si>
  <si>
    <t>上海市闵行区田园外语实验小学</t>
  </si>
  <si>
    <t>闵行区颛桥中心小学</t>
  </si>
  <si>
    <t>闵行区北桥中心小学</t>
  </si>
  <si>
    <t>上海市闵行区曹行小学</t>
  </si>
  <si>
    <t>上海市闵行区景东小学</t>
  </si>
  <si>
    <t>上海市闵行区浦江第一小学</t>
  </si>
  <si>
    <t>上海市闵行区浦江第二小学</t>
  </si>
  <si>
    <t>上海市闵行区浦江第三小学</t>
  </si>
  <si>
    <t>闵行区吴泾小学</t>
  </si>
  <si>
    <t>上海市闵行区吴泾第三小学</t>
  </si>
  <si>
    <t>上海市闵行区中心小学</t>
  </si>
  <si>
    <t>上海市闵行区华坪小学</t>
  </si>
  <si>
    <t>上海市闵行区鹤北小学</t>
  </si>
  <si>
    <t>闵行区汽轮小学</t>
  </si>
  <si>
    <t>上海市闵行区江川路小学</t>
  </si>
  <si>
    <t>上海市闵行区丽江小学</t>
  </si>
  <si>
    <t>上海市闵行区碧江路小学</t>
  </si>
  <si>
    <t>上海市闵行区昆阳路小学</t>
  </si>
  <si>
    <t>上海市七宝实验小学</t>
  </si>
  <si>
    <t>闵行区黎明小学</t>
  </si>
  <si>
    <t>上海交通大学附属实验小学</t>
  </si>
  <si>
    <t>上海市闵行区黄浦一中心世博小学</t>
  </si>
  <si>
    <t>上海市闵行区莘松小学</t>
  </si>
  <si>
    <t>静安梅陇</t>
  </si>
  <si>
    <t>上海市闵行区浦航小学</t>
  </si>
  <si>
    <t>华东师范大学附属紫竹小学</t>
  </si>
  <si>
    <t>上海市闵行区七宝明强第二小学</t>
  </si>
  <si>
    <t>上海市闵行区马桥实验小学</t>
  </si>
  <si>
    <t>上海市闵行区鑫都小学</t>
  </si>
  <si>
    <t>上海市闵行区浦汇小学</t>
  </si>
  <si>
    <t>上海市闵行区马桥文来外国语小学</t>
  </si>
  <si>
    <t>上海市日新实验小学</t>
  </si>
  <si>
    <t>上海市七宝外国语小学</t>
  </si>
  <si>
    <t>上海闵行区民办弘梅小学</t>
  </si>
  <si>
    <t>上海闵行区民办弘梅第二小学</t>
  </si>
  <si>
    <t>上海闵行区华博利星行小学</t>
  </si>
  <si>
    <t>上海闵行区华虹小学</t>
  </si>
  <si>
    <t>上海闵行区民办华星小学</t>
  </si>
  <si>
    <t>上海闵行区民办马桥小学</t>
  </si>
  <si>
    <t>上海闵行区民办双江小学</t>
  </si>
  <si>
    <t>上海闵行区民办塘湾小学</t>
  </si>
  <si>
    <t>上海闵行区民办文博小学</t>
  </si>
  <si>
    <t>上海闵行区民办文河小学</t>
  </si>
  <si>
    <t>上海闵行区浦江文汇学校</t>
  </si>
  <si>
    <t>上海闵行区浦江文馨学校</t>
  </si>
  <si>
    <t>闵行区民办银星学校</t>
  </si>
  <si>
    <t>上海闵行区民办咏梅小学</t>
  </si>
  <si>
    <t>上海闵行区民办育苗小学</t>
  </si>
  <si>
    <t>上海闵行区民办振兴小学</t>
  </si>
  <si>
    <t>上海市航华中学</t>
  </si>
  <si>
    <t>上海市闵行区上虹中学</t>
  </si>
  <si>
    <t>上海市龙柏中学</t>
  </si>
  <si>
    <t>上海市闵行区七宝第二中学</t>
  </si>
  <si>
    <t>上海市闵行区梅陇中学</t>
  </si>
  <si>
    <t>上海市罗阳中学</t>
  </si>
  <si>
    <t>上海市闵行区莘松中学</t>
  </si>
  <si>
    <t>上海市闵行区曹行中学</t>
  </si>
  <si>
    <t>上海市闵行区北桥中学</t>
  </si>
  <si>
    <t>上海市闵行区友爱实验中学</t>
  </si>
  <si>
    <t>上海市闵行区浦江第一中学</t>
  </si>
  <si>
    <t>上海市闵行区浦江第二中学</t>
  </si>
  <si>
    <t>上海市闵行区浦江第三中学</t>
  </si>
  <si>
    <t>上海市闵行第四中学</t>
  </si>
  <si>
    <t>上海市闵行第五中学</t>
  </si>
  <si>
    <t>上海市闵行区颛桥中学</t>
  </si>
  <si>
    <t>上海市航华第二中学</t>
  </si>
  <si>
    <t>闵行区青少年业余体育学校</t>
  </si>
  <si>
    <t>上海市实验学校西校</t>
  </si>
  <si>
    <t>上海市闵行区鹤北初级中学</t>
  </si>
  <si>
    <t>上海市闵行区龙茗中学</t>
  </si>
  <si>
    <t>上海市七宝实验中学</t>
  </si>
  <si>
    <t>上海市师资培训中心实验基地附属中学</t>
  </si>
  <si>
    <t>上海市吴泾中学</t>
  </si>
  <si>
    <t>上海市闵行区七宝第三中学</t>
  </si>
  <si>
    <t>华东师范大学第二附属中学附属初级中学</t>
  </si>
  <si>
    <t>上海市闵行区浦航第二中学</t>
  </si>
  <si>
    <t>上海上师初级中学</t>
  </si>
  <si>
    <t>上海外国语大学民办闵行外国语初级中学</t>
  </si>
  <si>
    <t>上海市七宝中学</t>
  </si>
  <si>
    <t>华东师范大学第二附属中学（紫竹校区）</t>
  </si>
  <si>
    <t>上海师范大学附属中学闵行分校</t>
  </si>
  <si>
    <t>上海交通大学附属中学闵行分校</t>
  </si>
  <si>
    <t>上海市闵行中学</t>
  </si>
  <si>
    <t>上海市莘庄中学</t>
  </si>
  <si>
    <t>上海外国语大学闵行外国语中学</t>
  </si>
  <si>
    <t>上海市闵行第二中学</t>
  </si>
  <si>
    <t>上海市闵行第三中学</t>
  </si>
  <si>
    <t>上海交通大学附属第二中学</t>
  </si>
  <si>
    <t>上海市民办上宝中学</t>
  </si>
  <si>
    <t>上海体育职业学院附属中学</t>
  </si>
  <si>
    <t>上海市浦江高级中学</t>
  </si>
  <si>
    <t>上海市金汇高级中学</t>
  </si>
  <si>
    <t>上海市田园高级中学</t>
  </si>
  <si>
    <t>上海市古美高级中学</t>
  </si>
  <si>
    <t>上海市文来中学</t>
  </si>
  <si>
    <t>上海市民办文绮中学</t>
  </si>
  <si>
    <t>上海协和双语高级中学</t>
  </si>
  <si>
    <t>上海闵行区教育学院附属中学</t>
  </si>
  <si>
    <t>上海教科实验中学</t>
  </si>
  <si>
    <t>莘格高中</t>
  </si>
  <si>
    <t>上海市闵行区诸翟学校</t>
  </si>
  <si>
    <t>上海市金汇实验学校</t>
  </si>
  <si>
    <t>上海市莘光学校</t>
  </si>
  <si>
    <t>上海市闵行区纪王学校</t>
  </si>
  <si>
    <t>上海市马桥强恕学校</t>
  </si>
  <si>
    <t>上海市闵行区教师进修学院附属梅陇实验学校</t>
  </si>
  <si>
    <t>上海市古美学校</t>
  </si>
  <si>
    <t>上海师范大学康城实验学校</t>
  </si>
  <si>
    <t>上海市莘城学校</t>
  </si>
  <si>
    <t>上海市明星学校</t>
  </si>
  <si>
    <t>上海市闵行区文来实验学校</t>
  </si>
  <si>
    <t>上海市闵行区福山实验学校</t>
  </si>
  <si>
    <t>上海市闵行区君莲学校</t>
  </si>
  <si>
    <t>上海市闵行区华漕学校</t>
  </si>
  <si>
    <t>上海市民办复旦万科实验学校</t>
  </si>
  <si>
    <t>上海市燎原实验学校</t>
  </si>
  <si>
    <t>上海市民办协和双语尚音学校</t>
  </si>
  <si>
    <t>上海市民办协和双语学校</t>
  </si>
  <si>
    <t>上海市民办万源城协和双语学校</t>
  </si>
  <si>
    <t>上海星河湾双语学校</t>
  </si>
  <si>
    <t>上海新清华博世凯外国语学校</t>
  </si>
  <si>
    <t>上海市闵行区启音学校</t>
  </si>
  <si>
    <t>上海市闵行区启智学校</t>
  </si>
  <si>
    <t>上海市闵行区启德学校</t>
  </si>
  <si>
    <t>上海市七宝中学新疆班</t>
  </si>
  <si>
    <t>上海七宝德怀特高级中学</t>
  </si>
  <si>
    <t>上海星河湾双语学校（国际课程班）</t>
  </si>
  <si>
    <t>上海协和双语高级中学（国际课程班）</t>
  </si>
  <si>
    <t>上海市文来中学（国际课程班）</t>
  </si>
  <si>
    <t>上海戏剧学院附属戏曲学校</t>
  </si>
  <si>
    <t>上海电子工业学校</t>
  </si>
  <si>
    <t>上海市群益职业技术学校</t>
  </si>
  <si>
    <t>上海电力工业学校</t>
  </si>
  <si>
    <t>上海市建筑工程学校</t>
  </si>
  <si>
    <t>上海市西南工程学校</t>
  </si>
  <si>
    <t>上海市马戏学校</t>
  </si>
  <si>
    <t>上海市第二体育运动学校</t>
  </si>
  <si>
    <t>上海市燎原中等专业学校</t>
  </si>
  <si>
    <t>其他（闵行）</t>
  </si>
  <si>
    <t>汇秀小学</t>
  </si>
  <si>
    <t>马桥复旦万科实验中学</t>
  </si>
  <si>
    <t>民办莘庄初级中学</t>
  </si>
  <si>
    <t>民办万科双语学校</t>
  </si>
  <si>
    <t>民办美高双语学校</t>
  </si>
  <si>
    <t>诺德安达双语学校</t>
  </si>
  <si>
    <t>上海市七宝中学附属鑫都实验中学</t>
  </si>
  <si>
    <t>上海市宝山区实验小学</t>
  </si>
  <si>
    <t>上海市宝山区宝林路第三小学</t>
  </si>
  <si>
    <t>上海市宝山区广育小学</t>
  </si>
  <si>
    <t>上海市宝山区第一中心小学</t>
  </si>
  <si>
    <t>上海市宝山区同泰路小学</t>
  </si>
  <si>
    <t>上海市宝山区淞兴路第一小学</t>
  </si>
  <si>
    <t>上海市宝山区泗东小学</t>
  </si>
  <si>
    <t>上海市宝山区淞滨路小学</t>
  </si>
  <si>
    <t>上海市宝山区海滨小学</t>
  </si>
  <si>
    <t>上海市宝山区水产路小学</t>
  </si>
  <si>
    <t>上海市宝山区永清路小学</t>
  </si>
  <si>
    <t>上海市宝山区和衷小学</t>
  </si>
  <si>
    <t>上海市宝山区第三中心小学</t>
  </si>
  <si>
    <t>上海市宝山区虎林路小学</t>
  </si>
  <si>
    <t>上海市宝山区泗塘新村小学</t>
  </si>
  <si>
    <t>上海市宝山区红星小学</t>
  </si>
  <si>
    <t>上海市宝山区长江路小学</t>
  </si>
  <si>
    <t>上海市宝山区通河新村小学</t>
  </si>
  <si>
    <t>上海市宝山区通河新村第二小学</t>
  </si>
  <si>
    <t>上海市宝山区通河新村第三小学</t>
  </si>
  <si>
    <t>上海市宝山区呼玛路小学</t>
  </si>
  <si>
    <t>上海市宝山区石洞口小学</t>
  </si>
  <si>
    <t>上海市宝山区乐业小学</t>
  </si>
  <si>
    <t>上海市宝山区月浦新村小学</t>
  </si>
  <si>
    <t>上海市宝山区月浦新村第二小学</t>
  </si>
  <si>
    <t>上海市宝山区月浦新村第三小学</t>
  </si>
  <si>
    <t>上海市宝山区同达小学</t>
  </si>
  <si>
    <t>上海市宝山区大场镇小学</t>
  </si>
  <si>
    <t>上海市宝山区罗阳小学</t>
  </si>
  <si>
    <t>上海市宝山区江湾中心校</t>
  </si>
  <si>
    <t>上海市宝山区高境镇第二小学</t>
  </si>
  <si>
    <t>上海市宝山区大场中心小学</t>
  </si>
  <si>
    <t>上海市宝山区大华小学</t>
  </si>
  <si>
    <t>上海市宝山区大华第二小学</t>
  </si>
  <si>
    <t>上海市宝山区行知小学</t>
  </si>
  <si>
    <t>上海市宝山区第二中心小学</t>
  </si>
  <si>
    <t>宝山区通河第四小学</t>
  </si>
  <si>
    <t>上海市宝山区虎林路第三小学</t>
  </si>
  <si>
    <t>上海市宝山区淞南中心校</t>
  </si>
  <si>
    <t>上海市宝山区淞南第二小学</t>
  </si>
  <si>
    <t>上海市宝山区祁连镇中心校</t>
  </si>
  <si>
    <t>上海市宝山区杨行中心校</t>
  </si>
  <si>
    <t>上海市宝山区顾村中心校</t>
  </si>
  <si>
    <t>上海市宝山区泰和新城小学</t>
  </si>
  <si>
    <t>宝山区共富新村小学</t>
  </si>
  <si>
    <t>上海市宝山区盛桥中心校</t>
  </si>
  <si>
    <t>上海市宝山区菊泉学校</t>
  </si>
  <si>
    <t>上海市宝山区罗南中心校</t>
  </si>
  <si>
    <t>上海市宝山区罗店中心校</t>
  </si>
  <si>
    <t>上海市宝山区罗泾中心校</t>
  </si>
  <si>
    <t>上海市宝山区高境镇第三小学</t>
  </si>
  <si>
    <t>上海市宝山区宝虹小学</t>
  </si>
  <si>
    <t>上海市宝山区嘉华小学</t>
  </si>
  <si>
    <t>川东农场学校</t>
  </si>
  <si>
    <t>上海市宝山区中环实验小学</t>
  </si>
  <si>
    <t>上海大学附属小学</t>
  </si>
  <si>
    <t>上海市宝山区美罗家园第一小学</t>
  </si>
  <si>
    <t>上海市宝山区月浦中心校</t>
  </si>
  <si>
    <t>上海宝山区民办惠民小学</t>
  </si>
  <si>
    <t>上海宝山区民办罗希小学</t>
  </si>
  <si>
    <t>上海宝山区大场镇民办申华小学</t>
  </si>
  <si>
    <t>上海宝山区民办沈巷小学</t>
  </si>
  <si>
    <t>上海宝山区民办肖泾小学</t>
  </si>
  <si>
    <t>上海宝山区民办杨东小学</t>
  </si>
  <si>
    <t>上海宝山区民办杨行小学</t>
  </si>
  <si>
    <t>上海宝山区民办益钢小学</t>
  </si>
  <si>
    <t>上海宝山区民办山海小学</t>
  </si>
  <si>
    <t>上海宝山区民办洛和桥小学</t>
  </si>
  <si>
    <t>上海宝山区民办顾教小学</t>
  </si>
  <si>
    <t>上海宝山区民办海兰小学</t>
  </si>
  <si>
    <t>上海市淞谊中学</t>
  </si>
  <si>
    <t>上海市宝山区教师进修学院附属中学</t>
  </si>
  <si>
    <t>上海民办行知二中</t>
  </si>
  <si>
    <t>上海市吴淞初级中学</t>
  </si>
  <si>
    <t>上海市海滨第二中学</t>
  </si>
  <si>
    <t>上海民办和衷中学</t>
  </si>
  <si>
    <t>上海市吴淞第二中学</t>
  </si>
  <si>
    <t>上海市虎林中学</t>
  </si>
  <si>
    <t>上海市泗塘中学</t>
  </si>
  <si>
    <t>上海市呼玛中学</t>
  </si>
  <si>
    <t>上海市泗塘第二中学</t>
  </si>
  <si>
    <t>上海市长江第二中学</t>
  </si>
  <si>
    <t>上海市宝山区求真中学</t>
  </si>
  <si>
    <t>上海市大场中学</t>
  </si>
  <si>
    <t>上海市大华中学</t>
  </si>
  <si>
    <t>上海市月浦中学</t>
  </si>
  <si>
    <t>上海市宝钢第三中学</t>
  </si>
  <si>
    <t>华东师范大学附属杨行中学</t>
  </si>
  <si>
    <t>上海市罗泾中学</t>
  </si>
  <si>
    <t>上海市刘行新华实验学校</t>
  </si>
  <si>
    <t>上海市罗南中学</t>
  </si>
  <si>
    <t>上海市宝山区陈伯吹中学</t>
  </si>
  <si>
    <t>上海市民办交华中学</t>
  </si>
  <si>
    <t>上海市宝山区高境镇第三中学</t>
  </si>
  <si>
    <t>上海市宝山区高境镇第四中学</t>
  </si>
  <si>
    <t>上海市宝山区吴淞成人中等文化技术学校</t>
  </si>
  <si>
    <t>上海市宝山区大场成人中等文化技术学校</t>
  </si>
  <si>
    <t>上海市宝山区张庙成人中等文化技术学校</t>
  </si>
  <si>
    <t>上海市宝山区成人中等专业学校</t>
  </si>
  <si>
    <t>上海市行知中学</t>
  </si>
  <si>
    <t>上海大学附属中学</t>
  </si>
  <si>
    <t>上海市吴淞中学</t>
  </si>
  <si>
    <t>上海市罗店中学</t>
  </si>
  <si>
    <t>上海市宝山中学</t>
  </si>
  <si>
    <t>上海市通河中学</t>
  </si>
  <si>
    <t>上海市淞浦中学</t>
  </si>
  <si>
    <t>上海市顾村中学</t>
  </si>
  <si>
    <t>上海市行知实验中学</t>
  </si>
  <si>
    <t>上海市高境第一中学</t>
  </si>
  <si>
    <t>上海市盛桥中学</t>
  </si>
  <si>
    <t>上海市宝山区海滨中学</t>
  </si>
  <si>
    <t>上海民办行中中学</t>
  </si>
  <si>
    <t>上海建峰职业技术学院附属高级中学</t>
  </si>
  <si>
    <t>上海市同洲模范学校</t>
  </si>
  <si>
    <t>上海市宝山实验学校</t>
  </si>
  <si>
    <t>上海民办日日学校</t>
  </si>
  <si>
    <t>上海市民办锦秋学校</t>
  </si>
  <si>
    <t>上海市月浦实验学校</t>
  </si>
  <si>
    <t>上海市宝钢新世纪学校</t>
  </si>
  <si>
    <t>上海市吴淞实验学校</t>
  </si>
  <si>
    <t>上海市同洲模范学校（分校）</t>
  </si>
  <si>
    <t>上海市天馨学校</t>
  </si>
  <si>
    <t>上海市宝山区上海大学附属中学实验学校</t>
  </si>
  <si>
    <t>上海市宝山区共富实验学校</t>
  </si>
  <si>
    <t>华东师范大学宝山实验学校</t>
  </si>
  <si>
    <t>上海大学附属学校</t>
  </si>
  <si>
    <t>上海农场学校</t>
  </si>
  <si>
    <t>海丰农场学校</t>
  </si>
  <si>
    <t>上海市杨泰实验学校</t>
  </si>
  <si>
    <t>上海师范大学附属经纬实验学校</t>
  </si>
  <si>
    <t>上海市宝山区馨家园学校</t>
  </si>
  <si>
    <t>上海市宝山区大华新城学校</t>
  </si>
  <si>
    <t>上海市宝山区教师进修学院实验学校</t>
  </si>
  <si>
    <t>上海市宝山区鹿鸣学校</t>
  </si>
  <si>
    <t>上海市宝山区罗店成人中等文化技术学校</t>
  </si>
  <si>
    <t>上海市灵石学校</t>
  </si>
  <si>
    <t>上海市宝山区培智学校</t>
  </si>
  <si>
    <t>上海大学附属中学（新疆班）</t>
  </si>
  <si>
    <t>上海市震旦中等专业学校</t>
  </si>
  <si>
    <t>上海市宝山职业技术学校</t>
  </si>
  <si>
    <t>上海鸿文国际职业高级中学</t>
  </si>
  <si>
    <t>上海市交通学校</t>
  </si>
  <si>
    <t>上海市现代流通学校</t>
  </si>
  <si>
    <t>上海新闻出版职业技术学校</t>
  </si>
  <si>
    <t>其他（宝山区）</t>
  </si>
  <si>
    <t>上海市宝山区顾村实验学校</t>
  </si>
  <si>
    <t>上海市教育学会宝山实验学校</t>
  </si>
  <si>
    <t>上海市嘉定区实验小学</t>
  </si>
  <si>
    <t>上海市嘉定区城中路小学</t>
  </si>
  <si>
    <t>上海市嘉定区普通小学</t>
  </si>
  <si>
    <t>上海市嘉定区清水路小学</t>
  </si>
  <si>
    <t>上海市嘉定区迎园小学</t>
  </si>
  <si>
    <t>上海市嘉定区安亭小学</t>
  </si>
  <si>
    <t>上海市嘉定区马陆小学</t>
  </si>
  <si>
    <t>上海市嘉定区南翔小学</t>
  </si>
  <si>
    <t>上海市嘉定区江桥小学</t>
  </si>
  <si>
    <t>上海同济黄渡小学</t>
  </si>
  <si>
    <t>上海市嘉定区外冈小学</t>
  </si>
  <si>
    <t>上海市嘉定区望新小学</t>
  </si>
  <si>
    <t>上海市嘉定区徐行小学</t>
  </si>
  <si>
    <t>上海市嘉定区曹王小学</t>
  </si>
  <si>
    <t>上海市嘉定区封浜小学</t>
  </si>
  <si>
    <t>上海市嘉定区方泰小学</t>
  </si>
  <si>
    <t>上海市嘉定区南苑小学</t>
  </si>
  <si>
    <t>上海市嘉定区紫荆小学</t>
  </si>
  <si>
    <t>上海市嘉定区绿地小学</t>
  </si>
  <si>
    <t>上海市嘉定区真新小学</t>
  </si>
  <si>
    <t>上海市嘉定区新成路小学</t>
  </si>
  <si>
    <t>上海市嘉定区叶城小学</t>
  </si>
  <si>
    <t>上海市嘉定区金鹤小学</t>
  </si>
  <si>
    <t>上海市嘉定区华江小学</t>
  </si>
  <si>
    <t>上海市嘉定区古猗小学</t>
  </si>
  <si>
    <t>上海市嘉定区第一中学附属小学</t>
  </si>
  <si>
    <t>上海市嘉定区德富路小学</t>
  </si>
  <si>
    <t>上海市嘉定南翔镇民办桃苑小学</t>
  </si>
  <si>
    <t>上海市嘉定安亭镇民办中村小学</t>
  </si>
  <si>
    <t>上海市嘉定江桥镇民办庆宁小学</t>
  </si>
  <si>
    <t>上海市嘉定徐行镇民办育红小学</t>
  </si>
  <si>
    <t>上海市嘉定菊园新区民办六里小学</t>
  </si>
  <si>
    <t>上海市嘉定华亭镇民办华武小学</t>
  </si>
  <si>
    <t>上海市嘉定徐行镇民办少农小学</t>
  </si>
  <si>
    <t>上海市嘉定马陆镇民办仓场小学</t>
  </si>
  <si>
    <t>上海市嘉定马陆镇民办包桥小学</t>
  </si>
  <si>
    <t>上海市嘉定江桥镇民办沪宁小学</t>
  </si>
  <si>
    <t>上海市嘉定安亭镇民办杨林小学</t>
  </si>
  <si>
    <t>上海市嘉定民办行知小学</t>
  </si>
  <si>
    <t>上海市嘉定南翔镇民办天宇小学</t>
  </si>
  <si>
    <t>上海市嘉定工业区民办娄塘小学</t>
  </si>
  <si>
    <t>上海市嘉定区启良中学</t>
  </si>
  <si>
    <t>上海市嘉定区方泰中学</t>
  </si>
  <si>
    <t>上海市曹杨二中附属江桥实验中学</t>
  </si>
  <si>
    <t>上海市嘉定区迎园中学</t>
  </si>
  <si>
    <t>上海市嘉定区南苑中学</t>
  </si>
  <si>
    <t>上海市嘉定区黄渡中学</t>
  </si>
  <si>
    <t>上海市嘉定区徐行中学</t>
  </si>
  <si>
    <t>上海市嘉定区马陆育才联合中学</t>
  </si>
  <si>
    <t>上海市民办嘉一联合中学</t>
  </si>
  <si>
    <t>上海市嘉定区丰庄中学</t>
  </si>
  <si>
    <t>上海市嘉定区外冈中学</t>
  </si>
  <si>
    <t>上海市嘉定区金鹤中学</t>
  </si>
  <si>
    <t>上海民办华二初级中学</t>
  </si>
  <si>
    <t>上海市嘉定区震川中学</t>
  </si>
  <si>
    <t>上海市嘉定区杨柳初级中学</t>
  </si>
  <si>
    <t>上海市嘉定区留云中学</t>
  </si>
  <si>
    <t>上海市嘉定区德富路中学</t>
  </si>
  <si>
    <t>上海市嘉定区第一中学</t>
  </si>
  <si>
    <t>上海交通大学附属中学嘉定分校</t>
  </si>
  <si>
    <t>上海市嘉定区第二中学</t>
  </si>
  <si>
    <t>上海外国语大学嘉定外国语实验高级中学</t>
  </si>
  <si>
    <t>上海市嘉定区安亭高级中学</t>
  </si>
  <si>
    <t>上海市嘉定区南翔中学</t>
  </si>
  <si>
    <t>上海市嘉定区封浜高级中学</t>
  </si>
  <si>
    <t>上海市嘉定区中光高级中学</t>
  </si>
  <si>
    <t>上海市嘉定区疁城实验学校</t>
  </si>
  <si>
    <t>上海市嘉定区戬浜学校</t>
  </si>
  <si>
    <t>上海市嘉定区朱桥学校</t>
  </si>
  <si>
    <t>上海市嘉定区苏民学校</t>
  </si>
  <si>
    <t>上海嘉定区怀少学校</t>
  </si>
  <si>
    <t>上海市民办远东学校</t>
  </si>
  <si>
    <t>上海市民办桃李园实验学校</t>
  </si>
  <si>
    <t>上海市嘉定区华亭学校</t>
  </si>
  <si>
    <t>上海市嘉定区娄塘学校</t>
  </si>
  <si>
    <t>上海市嘉定区德富路学校</t>
  </si>
  <si>
    <t>上海外国语大学嘉定外国语学校</t>
  </si>
  <si>
    <t>上海市嘉定民办斌心学校</t>
  </si>
  <si>
    <t>上海市嘉定区练川实验学校</t>
  </si>
  <si>
    <t>上海华东师范大学附属双语学校</t>
  </si>
  <si>
    <t>上海市嘉定区成佳学校</t>
  </si>
  <si>
    <t>上海市嘉定区青少年业余体校</t>
  </si>
  <si>
    <t>上海市珠峰中学</t>
  </si>
  <si>
    <t>上海市嘉定区第一中学(新疆)</t>
  </si>
  <si>
    <t>上海市大众工业学校</t>
  </si>
  <si>
    <t>上海市行政管理学校</t>
  </si>
  <si>
    <t>上海市工艺美术学校</t>
  </si>
  <si>
    <t>其他（嘉定区）</t>
  </si>
  <si>
    <t>上海嘉定区世界外国语学校</t>
  </si>
  <si>
    <t>同济大学附属实验中学</t>
  </si>
  <si>
    <t>上海市嘉定区华江中学</t>
  </si>
  <si>
    <t>未知</t>
  </si>
  <si>
    <t>上海市浦东新区上南实验小学</t>
  </si>
  <si>
    <t>上海市浦东新区上南二村小学</t>
  </si>
  <si>
    <t>上海市浦东新区上南五村小学</t>
  </si>
  <si>
    <t>上海市浦东新区新世界实验小学</t>
  </si>
  <si>
    <t>上海市浦东新区新时代小学</t>
  </si>
  <si>
    <t>上海市浦东新区德州一村小学</t>
  </si>
  <si>
    <t>上海市浦东新区德州二村小学</t>
  </si>
  <si>
    <t>上海市浦东新区三桥小学</t>
  </si>
  <si>
    <t>上海市浦东新区杨思镇小学</t>
  </si>
  <si>
    <t>上海市浦东新区云台小学</t>
  </si>
  <si>
    <t>上海市浦东新区南码头小学</t>
  </si>
  <si>
    <t>上海市浦东新区白玉兰小学</t>
  </si>
  <si>
    <t>上海市浦东新区临沂二村小学</t>
  </si>
  <si>
    <t>上海市浦东新区浦三路小学</t>
  </si>
  <si>
    <t>上海市浦东新区浦东南路小学</t>
  </si>
  <si>
    <t>上海市浦东新区塘桥第一小学</t>
  </si>
  <si>
    <t>上海市浦东新区东方小学</t>
  </si>
  <si>
    <t>上海市浦东新区育童小学</t>
  </si>
  <si>
    <t>上海民办新金童小学</t>
  </si>
  <si>
    <t>上海市浦明师范学校附属小学</t>
  </si>
  <si>
    <t>上海市浦东新区明珠小学</t>
  </si>
  <si>
    <t>上海市浦东新区竹园小学</t>
  </si>
  <si>
    <t>上海市浦东新区昌邑小学</t>
  </si>
  <si>
    <t>上海市浦东新区崂山小学</t>
  </si>
  <si>
    <t>上海市浦东新区梅园小学</t>
  </si>
  <si>
    <t>上海市浦东新区第二中心小学</t>
  </si>
  <si>
    <t>上海市浦东新区华林小学</t>
  </si>
  <si>
    <t>上海市浦东新区海桐小学</t>
  </si>
  <si>
    <t>上海市浦东新区花木中心小学</t>
  </si>
  <si>
    <t>上海市浦东新区由由小学</t>
  </si>
  <si>
    <t>上海市第六师范附属小学</t>
  </si>
  <si>
    <t>上海市浦东新区洋泾实验小学</t>
  </si>
  <si>
    <t>上海市第六师范学校第二附属小学</t>
  </si>
  <si>
    <t>上海市浦东新区罗山小学</t>
  </si>
  <si>
    <t>上海市浦东新区万德小学</t>
  </si>
  <si>
    <t>上海市浦东新区金英小学</t>
  </si>
  <si>
    <t>上海市浦东新区金陆小学</t>
  </si>
  <si>
    <t>上海市浦东新区香山小学</t>
  </si>
  <si>
    <t>上海市浦东新区进涛小学</t>
  </si>
  <si>
    <t>上海市浦东新区沪新小学</t>
  </si>
  <si>
    <t>上海市浦东新区莱阳小学</t>
  </si>
  <si>
    <t>上海市浦东新区东荷小学</t>
  </si>
  <si>
    <t>上海市浦东新区凌河小学</t>
  </si>
  <si>
    <t>上海市浦东新区金新小学</t>
  </si>
  <si>
    <t>上海市浦东新区金茂小学</t>
  </si>
  <si>
    <t>上海市浦东新区华高小学</t>
  </si>
  <si>
    <t>上海市浦东新区东波小学</t>
  </si>
  <si>
    <t>上海市浦东新区凌桥镇中心小学</t>
  </si>
  <si>
    <t>上海市浦东新区高行镇高行小学</t>
  </si>
  <si>
    <t>上海市浦东新区张桥镇中心小学</t>
  </si>
  <si>
    <t>上海市浦东新区高行镇东沟小学</t>
  </si>
  <si>
    <t>上海市浦东新区金桥镇中心小学</t>
  </si>
  <si>
    <t>上海市浦东新区高行镇高南小学</t>
  </si>
  <si>
    <t>上海外高桥保税区实验小学</t>
  </si>
  <si>
    <t>上海市浦东新区顾路镇中心小学</t>
  </si>
  <si>
    <t>上海市浦东新区潼港小学</t>
  </si>
  <si>
    <t>上海市浦东新区杨园中心小学</t>
  </si>
  <si>
    <t>上海市浦东新区学前小学</t>
  </si>
  <si>
    <t>上海市浦东新区高桥镇小学</t>
  </si>
  <si>
    <t>上海市浦东新区高东镇中心小学</t>
  </si>
  <si>
    <t>上海市浦东新区北蔡镇中心小学</t>
  </si>
  <si>
    <t>上海市浦东新区莲溪小学</t>
  </si>
  <si>
    <t>上海市浦东新区张江镇中心小学</t>
  </si>
  <si>
    <t>上海市浦东新区孙桥镇中心小学</t>
  </si>
  <si>
    <t>上海市浦东新区凌兆小学</t>
  </si>
  <si>
    <t>上海市浦东新区清源小学</t>
  </si>
  <si>
    <t>上海市浦东新区林苑小学</t>
  </si>
  <si>
    <t>上海市浦东新区大桥小学</t>
  </si>
  <si>
    <t>上海市浦东新区联丰小学</t>
  </si>
  <si>
    <t>上海市浦东新区三林镇中心小学</t>
  </si>
  <si>
    <t>上海市浦东新区观澜小学</t>
  </si>
  <si>
    <t>上海市浦东新区园西小学</t>
  </si>
  <si>
    <t>上海市浦东新区教育学院附属学校</t>
  </si>
  <si>
    <t>上海市浦东新区新城小学</t>
  </si>
  <si>
    <t>上海市浦东新区东港小学</t>
  </si>
  <si>
    <t>上海市浦东新区晨阳小学</t>
  </si>
  <si>
    <t>上海市浦东新区实验小学</t>
  </si>
  <si>
    <t>上海市浦东新区黄楼镇中心小学</t>
  </si>
  <si>
    <t>上海市浦东新区六团镇中心小学</t>
  </si>
  <si>
    <t>上海市浦东新区施湾镇中心小学</t>
  </si>
  <si>
    <t>上海市浦东新区江镇中心小学</t>
  </si>
  <si>
    <t>上海市浦东新区蔡路镇逸夫小学</t>
  </si>
  <si>
    <t>上海市浦东新区合庆镇中心小学</t>
  </si>
  <si>
    <t>上海市浦东新区龚路中心小学</t>
  </si>
  <si>
    <t>上海市浦东新区王港镇中心小学</t>
  </si>
  <si>
    <t>上海市浦东新区唐镇小学</t>
  </si>
  <si>
    <t>上海市浦东新区庆华小学</t>
  </si>
  <si>
    <t>上海市浦东新区御桥小学</t>
  </si>
  <si>
    <t>上海外国语大学附属民办浦东外国语小学</t>
  </si>
  <si>
    <t>上海市浦东新区福山外国语小学</t>
  </si>
  <si>
    <t>上海市浦东新区绿晨小学</t>
  </si>
  <si>
    <t>上海市浦东新区世博家园实验小学</t>
  </si>
  <si>
    <t>上海市浦东新区张江高科实验小学</t>
  </si>
  <si>
    <t>上海市浦东新区民办英才小学</t>
  </si>
  <si>
    <t>上海浦东新区民办育才小学</t>
  </si>
  <si>
    <t>上海浦东新区民办昌林小学</t>
  </si>
  <si>
    <t>上海浦东新区民办大别山小学</t>
  </si>
  <si>
    <t>上海民办阳光海川学校</t>
  </si>
  <si>
    <t>上海市浦东新区建平实验小学</t>
  </si>
  <si>
    <t>上海市浦东新区民办福德小学</t>
  </si>
  <si>
    <t>上海浦东新区民办竹林小学</t>
  </si>
  <si>
    <t>上海市浦东新区民办皖蓼小学</t>
  </si>
  <si>
    <t>上海浦东新区民办新苗小学</t>
  </si>
  <si>
    <t>上海浦东新区民办寿春小学</t>
  </si>
  <si>
    <t>上海浦东新区民办阳光小学</t>
  </si>
  <si>
    <t>上海浦东新区民办新农小学</t>
  </si>
  <si>
    <t>上海市浦东新区民办知见小学</t>
  </si>
  <si>
    <t>上海浦东新区民办联营小学</t>
  </si>
  <si>
    <t>上海市浦东新区民办利民小学</t>
  </si>
  <si>
    <t>上海浦东新区民办金德小学</t>
  </si>
  <si>
    <t>上海浦东新区民办浦光小学</t>
  </si>
  <si>
    <t>上海市浦东新区民办振华小学</t>
  </si>
  <si>
    <t>上海市浦东新区民办豫息小学</t>
  </si>
  <si>
    <t>上海市浦东新区民办唐四小学</t>
  </si>
  <si>
    <t>上海市浦东新区民办育苗小学</t>
  </si>
  <si>
    <t>上海浦东新区民办鲁冰花小学</t>
  </si>
  <si>
    <t>上海浦东新区民办精忠小学</t>
  </si>
  <si>
    <t>上海浦东新区民办南浦小学</t>
  </si>
  <si>
    <t>上海浦东新区民办云翔小学</t>
  </si>
  <si>
    <t>上海浦东新区民办徐庙小学</t>
  </si>
  <si>
    <t>上海浦东新区民办博奥利星行小学</t>
  </si>
  <si>
    <t>上海浦东新区民办宣桥小学</t>
  </si>
  <si>
    <t>上海浦东新区民办明辉小学</t>
  </si>
  <si>
    <t>上海浦东新区民办永辉小学</t>
  </si>
  <si>
    <t>上海浦东新区民办淮安小学</t>
  </si>
  <si>
    <t>上海浦东新区民办新星小学</t>
  </si>
  <si>
    <t>上海浦东新区民办智源小学</t>
  </si>
  <si>
    <t>上海浦东新区民办航海小学</t>
  </si>
  <si>
    <t>上海浦东新区民办博爱小学</t>
  </si>
  <si>
    <t>上海浦东新区民办航头小学</t>
  </si>
  <si>
    <t>上海浦东新区民办明光金都小学</t>
  </si>
  <si>
    <t>上海浦东新区民办梅林小学</t>
  </si>
  <si>
    <t>上海浦东新区民办紫罗兰小学</t>
  </si>
  <si>
    <t>上海浦东新区民办康桥工友小学</t>
  </si>
  <si>
    <t>上海民办福山正达外国语小学</t>
  </si>
  <si>
    <t>上海市浦东新区惠南小学</t>
  </si>
  <si>
    <t>上海市浦东新区逸夫小学</t>
  </si>
  <si>
    <t>上海市浦东新区荡湾小学</t>
  </si>
  <si>
    <t>上海市浦东新区惠南第二小学</t>
  </si>
  <si>
    <t>上海市浦东新区老港小学</t>
  </si>
  <si>
    <t>上海市浦东新区新港小学</t>
  </si>
  <si>
    <t>上海市浦东新区书院小学</t>
  </si>
  <si>
    <t>上海市浦东新区泥城小学</t>
  </si>
  <si>
    <t>上海市浦东新区大团小学</t>
  </si>
  <si>
    <t>上海市浦东新区向阳小学</t>
  </si>
  <si>
    <t>上海市浦东新区新场小学</t>
  </si>
  <si>
    <t>上海市浦东新区石笋小学</t>
  </si>
  <si>
    <t>上海市浦东新区坦直小学</t>
  </si>
  <si>
    <t>上海市浦东新区周浦小学</t>
  </si>
  <si>
    <t>上海市浦东新区周浦第二小学</t>
  </si>
  <si>
    <t>上海市浦东新区周浦第三小学</t>
  </si>
  <si>
    <t>上海市浦东新区澧溪小学</t>
  </si>
  <si>
    <t>上海市浦东新区康桥小学</t>
  </si>
  <si>
    <t>上海市浦东新区六灶小学</t>
  </si>
  <si>
    <t>上海市浦东新区祝桥小学</t>
  </si>
  <si>
    <t>上海市浦东新区盐仓小学</t>
  </si>
  <si>
    <t>上海市浦东新区南汇外国语小学</t>
  </si>
  <si>
    <t>上海市浦东新区进才实验小学</t>
  </si>
  <si>
    <t>上海市浦东新区临港外国语小学</t>
  </si>
  <si>
    <t>上海市浦东新区曹路打一小学</t>
  </si>
  <si>
    <t>上海民办博世凯外国语小学</t>
  </si>
  <si>
    <t>上海市浦东新区锦绣小学</t>
  </si>
  <si>
    <t>上海市浦东新区尚博实验小学</t>
  </si>
  <si>
    <t>上海市浦东新区航城实验小学</t>
  </si>
  <si>
    <t>上海市浦东新区福山唐城外国语小学</t>
  </si>
  <si>
    <t>上海市浦东新区明珠森兰小学</t>
  </si>
  <si>
    <t>上海市浦东新区明珠临港小学</t>
  </si>
  <si>
    <t>上海市浦东新区临港第一小学</t>
  </si>
  <si>
    <t>上海市建平中学西校</t>
  </si>
  <si>
    <t>上海市进才中学北校</t>
  </si>
  <si>
    <t>华东师范大学附属东昌中学南校</t>
  </si>
  <si>
    <t>上海市洋泾中学东校</t>
  </si>
  <si>
    <t>上海市上南中学东校</t>
  </si>
  <si>
    <t>上海市上南中学北校</t>
  </si>
  <si>
    <t>上海市三林中学北校</t>
  </si>
  <si>
    <t>上海市洪山中学</t>
  </si>
  <si>
    <t>上海市上南中学南校</t>
  </si>
  <si>
    <t>上海市清流中学</t>
  </si>
  <si>
    <t>上海浦泾中学</t>
  </si>
  <si>
    <t>上海市浦东新区建平中学南校</t>
  </si>
  <si>
    <t>上海市浦东新区教育学院实验中学</t>
  </si>
  <si>
    <t>上海市洋泾中学南校</t>
  </si>
  <si>
    <t>上海市东昌东校</t>
  </si>
  <si>
    <t>上海市罗山中学</t>
  </si>
  <si>
    <t>上海市金杨中学</t>
  </si>
  <si>
    <t>上海市金川中学</t>
  </si>
  <si>
    <t>上海市华林中学</t>
  </si>
  <si>
    <t>上海市孙桥中学</t>
  </si>
  <si>
    <t>上海市育人中学</t>
  </si>
  <si>
    <t>上海市东林中学</t>
  </si>
  <si>
    <t>上海市施湾中学</t>
  </si>
  <si>
    <t>上海市黄楼中学</t>
  </si>
  <si>
    <t>上海市王港中学</t>
  </si>
  <si>
    <t>上海市新陆中学</t>
  </si>
  <si>
    <t>上海市杨园中学</t>
  </si>
  <si>
    <t>上海市东沟中学</t>
  </si>
  <si>
    <t>上海师范大学附属高桥实验中学</t>
  </si>
  <si>
    <t>上海市凌桥中学</t>
  </si>
  <si>
    <t>上海市顾路中学</t>
  </si>
  <si>
    <t>上海市浦东模范中学</t>
  </si>
  <si>
    <t>上海市川沙中学华夏西校</t>
  </si>
  <si>
    <t>上海市陆行中学北校</t>
  </si>
  <si>
    <t>上海市致远中学</t>
  </si>
  <si>
    <t>上海市由由中学</t>
  </si>
  <si>
    <t>上海市蔡路中学</t>
  </si>
  <si>
    <t>上海市六团中学</t>
  </si>
  <si>
    <t>上海市唐镇中学</t>
  </si>
  <si>
    <t>上海市浦兴中学</t>
  </si>
  <si>
    <t>上海民办洋泾外国语学校</t>
  </si>
  <si>
    <t>上海民办新竹园中学</t>
  </si>
  <si>
    <t>上海市新云台中学</t>
  </si>
  <si>
    <t>上海市陆行中学南校</t>
  </si>
  <si>
    <t>上海市杨思中学</t>
  </si>
  <si>
    <t>上海市民办浦东交中初级中学</t>
  </si>
  <si>
    <t>上海市建平香梅中学</t>
  </si>
  <si>
    <t>上海市南汇第二中学</t>
  </si>
  <si>
    <t>上海市南汇第三中学</t>
  </si>
  <si>
    <t>上海市新港中学</t>
  </si>
  <si>
    <t>上海市书院中学</t>
  </si>
  <si>
    <t>上海市大团中学</t>
  </si>
  <si>
    <t>上海市石笋中学</t>
  </si>
  <si>
    <t>上海市坦直中学</t>
  </si>
  <si>
    <t>上海市傅雷中学</t>
  </si>
  <si>
    <t>上海市澧溪中学</t>
  </si>
  <si>
    <t>上海市六灶中学</t>
  </si>
  <si>
    <t>上海市浦东教育发展研究院附属中学</t>
  </si>
  <si>
    <t>上海市南汇第四中学</t>
  </si>
  <si>
    <t>上海中学东校</t>
  </si>
  <si>
    <t>上海市浦东模范中学东校</t>
  </si>
  <si>
    <t>上海市北蔡中学</t>
  </si>
  <si>
    <t>上海市临港第一中学</t>
  </si>
  <si>
    <t>上海民办光华中学</t>
  </si>
  <si>
    <t>上海市南汇第五中学</t>
  </si>
  <si>
    <t>上海市进才中学南校</t>
  </si>
  <si>
    <t>上海市临港实验中学</t>
  </si>
  <si>
    <t>上海市建平中学</t>
  </si>
  <si>
    <t>上海市进才中学</t>
  </si>
  <si>
    <t>华东师范大学第二附属中学</t>
  </si>
  <si>
    <t>上海南汇中学</t>
  </si>
  <si>
    <t>上海市浦东复旦附中分校</t>
  </si>
  <si>
    <t>上海市洋泾中学</t>
  </si>
  <si>
    <t>华东师范大学附属东昌中学</t>
  </si>
  <si>
    <t>上海市上南中学</t>
  </si>
  <si>
    <t>上海市高桥中学</t>
  </si>
  <si>
    <t>上海市川沙中学</t>
  </si>
  <si>
    <t>上海市三林中学</t>
  </si>
  <si>
    <t>上海市杨思高级中学</t>
  </si>
  <si>
    <t>上海市新川中学</t>
  </si>
  <si>
    <t>华东师范大学附属周浦中学</t>
  </si>
  <si>
    <t>上海海洋大学大团高级中学</t>
  </si>
  <si>
    <t>上海市新场中学</t>
  </si>
  <si>
    <t>上海市历城中学</t>
  </si>
  <si>
    <t>上海市文建中学</t>
  </si>
  <si>
    <t>上海市竹园中学</t>
  </si>
  <si>
    <t>上海市泾南中学</t>
  </si>
  <si>
    <t>上海市香山中学</t>
  </si>
  <si>
    <t>上海市沪新中学</t>
  </si>
  <si>
    <t>上海市陆行中学</t>
  </si>
  <si>
    <t>上海市浦东中学</t>
  </si>
  <si>
    <t>上海海事大学附属北蔡高级中学</t>
  </si>
  <si>
    <t>上海市育民中学</t>
  </si>
  <si>
    <t>上海市高行中学</t>
  </si>
  <si>
    <t>上海市第二工业大学附属龚路中学</t>
  </si>
  <si>
    <t>上海市五三中学</t>
  </si>
  <si>
    <t>上海市侨光中学</t>
  </si>
  <si>
    <t>上海市江镇中学</t>
  </si>
  <si>
    <t>上海市合庆中学</t>
  </si>
  <si>
    <t>华东师范大学张江实验中学</t>
  </si>
  <si>
    <t>上海市三林中学东校</t>
  </si>
  <si>
    <t>上海市川沙中学北校</t>
  </si>
  <si>
    <t>上海市民办外高桥中学</t>
  </si>
  <si>
    <t>上海市民办民远高级中学</t>
  </si>
  <si>
    <t>上海市民办弘德学校</t>
  </si>
  <si>
    <t>上海民办前进中学</t>
  </si>
  <si>
    <t>上海市民办育辛高级中学</t>
  </si>
  <si>
    <t>上海民办常青中学</t>
  </si>
  <si>
    <t>上海市民办丰华高级中学</t>
  </si>
  <si>
    <t>上海金融学院附属东辉外国语高级中学</t>
  </si>
  <si>
    <t>上海市振华综合高级中学</t>
  </si>
  <si>
    <t>上海民办建南外国语中学</t>
  </si>
  <si>
    <t>上海市建平世纪中学</t>
  </si>
  <si>
    <t>上海市高东中学</t>
  </si>
  <si>
    <t>上海交通大学附属中学浦东实验高中</t>
  </si>
  <si>
    <t>上海市祝桥高级中学</t>
  </si>
  <si>
    <t>上海市工商外国语职业学院附中</t>
  </si>
  <si>
    <t>上海市南汇第一中学</t>
  </si>
  <si>
    <t>上海市老港中学</t>
  </si>
  <si>
    <t>上海市泥城中学</t>
  </si>
  <si>
    <t>上海市吴迅中学</t>
  </si>
  <si>
    <t>上海市实验学校</t>
  </si>
  <si>
    <t>上海市长岛中学</t>
  </si>
  <si>
    <t>上海外国语大学附属浦东外国语学校</t>
  </si>
  <si>
    <t>上海市高桥－东陆学校</t>
  </si>
  <si>
    <t>上海市绿川学校</t>
  </si>
  <si>
    <t>上海市洋泾-菊园实验学校</t>
  </si>
  <si>
    <t>上海市民办平和学校</t>
  </si>
  <si>
    <t>上海市川沙中学南校</t>
  </si>
  <si>
    <t>上海市建平实验中学</t>
  </si>
  <si>
    <t>上海市民办东方阶梯双语学校</t>
  </si>
  <si>
    <t>上海市民办金苹果学校</t>
  </si>
  <si>
    <t>上海民办东方外国语学校</t>
  </si>
  <si>
    <t>上海市民办中芯学校</t>
  </si>
  <si>
    <t>上海市进才实验中学</t>
  </si>
  <si>
    <t>上海市实验学校东校</t>
  </si>
  <si>
    <t>上海市张江集团中学</t>
  </si>
  <si>
    <t>上海民办张江集团学校</t>
  </si>
  <si>
    <t>上海浦东新区民办协和双语学校</t>
  </si>
  <si>
    <t>上海市南汇实验学校</t>
  </si>
  <si>
    <t>上海市三灶学校</t>
  </si>
  <si>
    <t>上海市黄路学校</t>
  </si>
  <si>
    <t>上海市彭镇学校</t>
  </si>
  <si>
    <t>上海市秋萍学校</t>
  </si>
  <si>
    <t>上海市三墩学校</t>
  </si>
  <si>
    <t>上海市万祥学校</t>
  </si>
  <si>
    <t>上海市宣桥学校</t>
  </si>
  <si>
    <t>上海市航头学校</t>
  </si>
  <si>
    <t>上海市周浦育才学校</t>
  </si>
  <si>
    <t>上海市实验学校附属光明学校</t>
  </si>
  <si>
    <t>上海市东海学校</t>
  </si>
  <si>
    <t>上海市今日学校</t>
  </si>
  <si>
    <t>上海市康城学校</t>
  </si>
  <si>
    <t>上海市下沙学校</t>
  </si>
  <si>
    <t>上海师范大学附属第二外国语学校</t>
  </si>
  <si>
    <t>上海市民办尚德实验学校</t>
  </si>
  <si>
    <t>上海民办建平远翔学校</t>
  </si>
  <si>
    <t>上海民办进才外国语中学</t>
  </si>
  <si>
    <t>上海市周浦实验学校</t>
  </si>
  <si>
    <t>上海浦东新区民办沪港学校</t>
  </si>
  <si>
    <t>上浦东新区民办更新学校</t>
  </si>
  <si>
    <t>上海市浦东新区育英学校</t>
  </si>
  <si>
    <t>上海市浦东新区辅读学校</t>
  </si>
  <si>
    <t>上海市浦东新区特殊教育学校</t>
  </si>
  <si>
    <t>上海市浦东新区致立学校</t>
  </si>
  <si>
    <t>上海市浦东新区东城学校</t>
  </si>
  <si>
    <t>上海南汇中学新疆班</t>
  </si>
  <si>
    <t>上海市川沙中学新疆班</t>
  </si>
  <si>
    <t>上海市建平中学（国际课程班）</t>
  </si>
  <si>
    <t>华东师范大学附属东昌中学（国际课程班）</t>
  </si>
  <si>
    <t>华东师范大学附属第二中学（国际课程班）</t>
  </si>
  <si>
    <t>上海外国语大学附属浦东外国语学校（国际课程班）</t>
  </si>
  <si>
    <t>上海市民办平和学校（国际课程班）</t>
  </si>
  <si>
    <t>上海市民办尚德实验学校（国际课程班）</t>
  </si>
  <si>
    <t>上海浦东新区民办宏文学校</t>
  </si>
  <si>
    <t>上海交通大学医学院附属卫生学校</t>
  </si>
  <si>
    <t>上海市东辉职业技术学校</t>
  </si>
  <si>
    <t>上海市振华外经职业技术学校</t>
  </si>
  <si>
    <t>上海市群星职业技术学校</t>
  </si>
  <si>
    <t>上海海事大学附属职业技术学校</t>
  </si>
  <si>
    <t>上海市新陆职业技术学校</t>
  </si>
  <si>
    <t>上海港湾学校</t>
  </si>
  <si>
    <t>上海海运学校</t>
  </si>
  <si>
    <t>上海市医药学校</t>
  </si>
  <si>
    <t>上海市环境学校</t>
  </si>
  <si>
    <t>上海市航空服务学校</t>
  </si>
  <si>
    <t>上海市第二轻工业学校</t>
  </si>
  <si>
    <t>沪东中华造船集团高级技工学校</t>
  </si>
  <si>
    <t>上海船厂技工学校</t>
  </si>
  <si>
    <t>上海市临港科技学校</t>
  </si>
  <si>
    <t>其他（浦东新区）</t>
  </si>
  <si>
    <t>上海尚德实验学校</t>
  </si>
  <si>
    <t>华东师范大学第二附属中学前滩学校</t>
  </si>
  <si>
    <t>上海科技大学附属民办学校</t>
  </si>
  <si>
    <t>光华剑桥国际学校</t>
  </si>
  <si>
    <t>上海市浦东外国语学校东校</t>
  </si>
  <si>
    <t>上海市金山区石化第一小学</t>
  </si>
  <si>
    <t>上海市金山区教师进修学院附属小学</t>
  </si>
  <si>
    <t>上海市金山区石化第五小学</t>
  </si>
  <si>
    <t>上海市金山区第二实验小学</t>
  </si>
  <si>
    <t>上海市金山区海棠小学</t>
  </si>
  <si>
    <t>上海市金山区金山小学</t>
  </si>
  <si>
    <t>上海市金山区第一实验小学</t>
  </si>
  <si>
    <t>上海市金山区朱泾第二小学</t>
  </si>
  <si>
    <t>上海市金山区朱泾小学</t>
  </si>
  <si>
    <t>上海市金山区枫泾小学</t>
  </si>
  <si>
    <t>上海市金山区兴塔小学</t>
  </si>
  <si>
    <t>上海市金山区松隐小学</t>
  </si>
  <si>
    <t>上海市金山区亭林小学</t>
  </si>
  <si>
    <t>上海市金山区朱行小学</t>
  </si>
  <si>
    <t>上海市金山区漕泾小学</t>
  </si>
  <si>
    <t>上海市金山区山阳小学</t>
  </si>
  <si>
    <t>上海市金山区金卫小学</t>
  </si>
  <si>
    <t>上海市金山区张堰小学</t>
  </si>
  <si>
    <t>上海市金山区钱圩小学</t>
  </si>
  <si>
    <t>上海市金山区廊下小学</t>
  </si>
  <si>
    <t>上海市金山区吕巷小学</t>
  </si>
  <si>
    <t>上海金山区民办金龙小学</t>
  </si>
  <si>
    <t>上海金山区民办东升小学</t>
  </si>
  <si>
    <t>上海金山区民办新联小学</t>
  </si>
  <si>
    <t>上海金山区民办水库小学</t>
  </si>
  <si>
    <t>上海金山区民办金工小学</t>
  </si>
  <si>
    <t>上海金山区民办查山小学</t>
  </si>
  <si>
    <t>上海金山区民办九阳小学</t>
  </si>
  <si>
    <t>上海金山区民办金山嘴小学</t>
  </si>
  <si>
    <t>上海金山区民办金安小学</t>
  </si>
  <si>
    <t>上海金山区民办红扬小学</t>
  </si>
  <si>
    <t>上海市金山区学府小学</t>
  </si>
  <si>
    <t>上海市兴塔中学</t>
  </si>
  <si>
    <t>上海市罗星中学</t>
  </si>
  <si>
    <t>上海市松隐中学</t>
  </si>
  <si>
    <t>上海市亭新中学</t>
  </si>
  <si>
    <t>上海市漕泾中学</t>
  </si>
  <si>
    <t>上海市山阳中学</t>
  </si>
  <si>
    <t>上海市张堰第二中学</t>
  </si>
  <si>
    <t>上海市钱圩中学</t>
  </si>
  <si>
    <t>上海市廊下中学</t>
  </si>
  <si>
    <t>上海市吕巷中学</t>
  </si>
  <si>
    <t>上海市蒙山中学</t>
  </si>
  <si>
    <t>上海市金山区教师进修学院附属中学</t>
  </si>
  <si>
    <t>上海市金山初级中学</t>
  </si>
  <si>
    <t>上海市西林中学</t>
  </si>
  <si>
    <t>上海市朱行中学</t>
  </si>
  <si>
    <t>上海市民办师大实验中学</t>
  </si>
  <si>
    <t>上海市金山区青少年业余体育学校</t>
  </si>
  <si>
    <t>上海市同凯中学</t>
  </si>
  <si>
    <t>上海市金山中学</t>
  </si>
  <si>
    <t>上海市张堰中学</t>
  </si>
  <si>
    <t>上海师范大学第二附属中学</t>
  </si>
  <si>
    <t>华东师范大学第三附属中学</t>
  </si>
  <si>
    <t>华东师范大学附属枫泾中学</t>
  </si>
  <si>
    <t>上海市朱泾中学</t>
  </si>
  <si>
    <t>上海市亭林中学</t>
  </si>
  <si>
    <t>上海市金卫中学</t>
  </si>
  <si>
    <t>上海市民办交大南洋中学</t>
  </si>
  <si>
    <t>上海市民办永昌中学</t>
  </si>
  <si>
    <t>上海市干巷学校</t>
  </si>
  <si>
    <t>上海市新农学校</t>
  </si>
  <si>
    <t>上海市民办金盟学校</t>
  </si>
  <si>
    <t>上海市金山区辅读学校</t>
  </si>
  <si>
    <t>上海市金山中学（新疆班）</t>
  </si>
  <si>
    <t>上海枫叶国际学校</t>
  </si>
  <si>
    <t>上海石化工业学校</t>
  </si>
  <si>
    <t>上海食品科技学校</t>
  </si>
  <si>
    <t>其他（金山区）</t>
  </si>
  <si>
    <t>上海金山区世界外国语学校</t>
  </si>
  <si>
    <t>上海市食品科技学校</t>
  </si>
  <si>
    <t>松江区方塔小学</t>
  </si>
  <si>
    <t>松江区中山小学</t>
  </si>
  <si>
    <t>松江区岳阳小学</t>
  </si>
  <si>
    <t>松江区实验小学</t>
  </si>
  <si>
    <t>松江区泗泾小学</t>
  </si>
  <si>
    <t>上海市松江区九亭第四小学</t>
  </si>
  <si>
    <t>上海市松江区新闵小学</t>
  </si>
  <si>
    <t>上海市松江区新桥小学</t>
  </si>
  <si>
    <t>上海市松江区泗泾第二小学</t>
  </si>
  <si>
    <t>上海市松江区九亭小学</t>
  </si>
  <si>
    <t>上海师范大学附属外国语小学</t>
  </si>
  <si>
    <t>松江区中山永丰实验学校</t>
  </si>
  <si>
    <t>上海市松江区第二实验小学</t>
  </si>
  <si>
    <t>上海市松江区九亭第二小学</t>
  </si>
  <si>
    <t>上海市松江区九亭第三小学</t>
  </si>
  <si>
    <t>上海市松江区第三实验小学</t>
  </si>
  <si>
    <t>上海松江区向阳小学</t>
  </si>
  <si>
    <t>上海松江区善荣小学</t>
  </si>
  <si>
    <t>上海松江区联庄小学</t>
  </si>
  <si>
    <t>上海松江区张施小学</t>
  </si>
  <si>
    <t>上海松江区永悦小学</t>
  </si>
  <si>
    <t>上海松江区薛家小学</t>
  </si>
  <si>
    <t>上海松江区新叶小学</t>
  </si>
  <si>
    <t>上海松江区潘家浜村小学</t>
  </si>
  <si>
    <t>上海松江区南门村小学</t>
  </si>
  <si>
    <t>上海松江区马汤村小学</t>
  </si>
  <si>
    <t>上海松江区刘家小学</t>
  </si>
  <si>
    <t>上海松江区昆港小学</t>
  </si>
  <si>
    <t>上海松江区花桥村小学</t>
  </si>
  <si>
    <t>上海松江区打铁桥村小学</t>
  </si>
  <si>
    <t>上海松江区北干山小学</t>
  </si>
  <si>
    <t>上海松江区陈春小学</t>
  </si>
  <si>
    <t>上海松江区众兴小学</t>
  </si>
  <si>
    <t>上海松江区世泽小学</t>
  </si>
  <si>
    <t>上海松江区古松三村小学</t>
  </si>
  <si>
    <t>上海市松江区第七中学</t>
  </si>
  <si>
    <t>上海市松江二中（集团）初级中学</t>
  </si>
  <si>
    <t>上海市松江区九亭中学</t>
  </si>
  <si>
    <t>上海市松江区第六中学</t>
  </si>
  <si>
    <t>华东师范大学松江实验中学</t>
  </si>
  <si>
    <t>上海市松江区九亭第二中学</t>
  </si>
  <si>
    <t>上海市松江二中</t>
  </si>
  <si>
    <t>上海市松江一中</t>
  </si>
  <si>
    <t>上海市松江区立达中学</t>
  </si>
  <si>
    <t>上海市松江区第四中学</t>
  </si>
  <si>
    <t>上海市松江区新桥中学</t>
  </si>
  <si>
    <t>上海市松江区民办茸一中学</t>
  </si>
  <si>
    <t>上海市松江九峰实验学校</t>
  </si>
  <si>
    <t>上海师范大学附属外国语中学</t>
  </si>
  <si>
    <t>上海领科双语学校</t>
  </si>
  <si>
    <t>华东师范大学松江实验高级中学</t>
  </si>
  <si>
    <t>上海市松江区洞泾学校</t>
  </si>
  <si>
    <t>上海市松江区李塔汇学校</t>
  </si>
  <si>
    <t>上海市松江区古松学校</t>
  </si>
  <si>
    <t>上海市松江区泖港学校</t>
  </si>
  <si>
    <t>上海市松江区民乐学校</t>
  </si>
  <si>
    <t>上海市松江区五厍学校</t>
  </si>
  <si>
    <t>上海市松江区小昆山学校</t>
  </si>
  <si>
    <t>上海市松江区仓桥学校</t>
  </si>
  <si>
    <t>上海市松江区佘山学校</t>
  </si>
  <si>
    <t>上海市三新学校</t>
  </si>
  <si>
    <t>上海市松江区车墩学校</t>
  </si>
  <si>
    <t>上海市松江区张泽学校</t>
  </si>
  <si>
    <t>上海市松江区天马山学校</t>
  </si>
  <si>
    <t>上海市松江区华阳桥学校</t>
  </si>
  <si>
    <t>上海外国语大学西外外国语学校</t>
  </si>
  <si>
    <t>上海市松江区叶榭学校</t>
  </si>
  <si>
    <t>上海外国语大学松江外国语学校</t>
  </si>
  <si>
    <t>上海市松江区新浜学校</t>
  </si>
  <si>
    <t>东华大学附属实验学校</t>
  </si>
  <si>
    <t>上海市松江区辅读学校</t>
  </si>
  <si>
    <t>上海市松江一中（新疆班）</t>
  </si>
  <si>
    <t>上海外国语大学西外外国语学校（国际课程班）</t>
  </si>
  <si>
    <t>上海民办包玉刚实验高中（国际课程班）</t>
  </si>
  <si>
    <t>上海市城市科技学校</t>
  </si>
  <si>
    <t>上海市松江区新桥职业技术学校</t>
  </si>
  <si>
    <t>上海市农业学校</t>
  </si>
  <si>
    <t>其他（松江区）</t>
  </si>
  <si>
    <t>西外外国语</t>
  </si>
  <si>
    <t>西外外国语学校</t>
  </si>
  <si>
    <t>上海市松江四中初级中学</t>
  </si>
  <si>
    <t>华东政法大学附属松江实验学校</t>
  </si>
  <si>
    <t>上海市青浦区实验小学</t>
  </si>
  <si>
    <t>上海市青浦区庆华小学</t>
  </si>
  <si>
    <t>上海市青浦区东门小学</t>
  </si>
  <si>
    <t>上海市青浦区逸夫小学</t>
  </si>
  <si>
    <t>上海市青浦佳禾小学</t>
  </si>
  <si>
    <t>上海市青浦区徐泾小学</t>
  </si>
  <si>
    <t>上海市青浦区凤溪小学</t>
  </si>
  <si>
    <t>上海市青浦区重固小学</t>
  </si>
  <si>
    <t>上海市青浦区香花桥小学</t>
  </si>
  <si>
    <t>上海市青浦区华新小学</t>
  </si>
  <si>
    <t>上海市青浦区白鹤小学</t>
  </si>
  <si>
    <t>上海市青浦区赵屯小学</t>
  </si>
  <si>
    <t>上海市青浦区朱家角小学</t>
  </si>
  <si>
    <t>上海市青浦区沈巷小学</t>
  </si>
  <si>
    <t>上海市青浦区颜安小学</t>
  </si>
  <si>
    <t>上海唯实希望小学</t>
  </si>
  <si>
    <t>上海市青浦区蒸淀小学</t>
  </si>
  <si>
    <t>上海市青浦区金泽小学</t>
  </si>
  <si>
    <t>上海市青浦区商榻小学</t>
  </si>
  <si>
    <t>上海市青浦区淀山湖小学</t>
  </si>
  <si>
    <t>上海市青浦瀚文小学</t>
  </si>
  <si>
    <t>上海市青浦区嵩华小学</t>
  </si>
  <si>
    <t>上海市青浦区崧文小学</t>
  </si>
  <si>
    <t>上海市青浦区实验中学</t>
  </si>
  <si>
    <t>上海市青浦区东方中学</t>
  </si>
  <si>
    <t>上海市青浦区尚美中学</t>
  </si>
  <si>
    <t>上海市青浦区徐泾中学</t>
  </si>
  <si>
    <t>上海市青浦区凤溪中学</t>
  </si>
  <si>
    <t>上海市青浦区重固中学</t>
  </si>
  <si>
    <t>上海市青浦区华新中学</t>
  </si>
  <si>
    <t>上海市青浦区白鹤中学</t>
  </si>
  <si>
    <t>上海市青浦区珠溪中学</t>
  </si>
  <si>
    <t>上海市青浦区沈巷中学</t>
  </si>
  <si>
    <t>上海市青浦区颜安中学</t>
  </si>
  <si>
    <t>上海市青浦区金泽中学</t>
  </si>
  <si>
    <t>上海市青浦区崧淀中学</t>
  </si>
  <si>
    <t>上海市青浦高级中学</t>
  </si>
  <si>
    <t>上海市复旦大学附属中学青浦分校</t>
  </si>
  <si>
    <t>上海市朱家角中学</t>
  </si>
  <si>
    <t>上海市朱家角中学（新疆班高三）</t>
  </si>
  <si>
    <t>上海市青浦区第二中学</t>
  </si>
  <si>
    <t>上海市青浦区东湖中学</t>
  </si>
  <si>
    <t>上海市青浦区第一中学</t>
  </si>
  <si>
    <t>上海市毓华学校</t>
  </si>
  <si>
    <t>上海市青浦区崧泽学校</t>
  </si>
  <si>
    <t>上海市博文学校</t>
  </si>
  <si>
    <t>上海市青浦区少年业余体育学校</t>
  </si>
  <si>
    <t>上海瑞大学校</t>
  </si>
  <si>
    <t>上海市毓秀学校</t>
  </si>
  <si>
    <t>上海宋庆龄学校</t>
  </si>
  <si>
    <t>上海市佳信学校</t>
  </si>
  <si>
    <t>上海市青浦区御澜湾学校</t>
  </si>
  <si>
    <t>上海复旦五浦汇实验学校</t>
  </si>
  <si>
    <t>上海市青浦区辅读学校</t>
  </si>
  <si>
    <t>上海市青浦区初等职业技术学校</t>
  </si>
  <si>
    <t>青浦区育才民办小学</t>
  </si>
  <si>
    <t>青浦区隐贤民办小学</t>
  </si>
  <si>
    <t>青浦区行知民办小学</t>
  </si>
  <si>
    <t>青浦区叙中民办小学</t>
  </si>
  <si>
    <t>青浦区小康民办小学</t>
  </si>
  <si>
    <t>青浦区曙光民办小学</t>
  </si>
  <si>
    <t>青浦区旧青浦民办小学</t>
  </si>
  <si>
    <t>青浦区青安民办小学</t>
  </si>
  <si>
    <t>青浦区蓝天民办小学</t>
  </si>
  <si>
    <t>青浦区双佳民办小学</t>
  </si>
  <si>
    <t>青浦区新希望民办小学</t>
  </si>
  <si>
    <t>青浦区立新民办小学</t>
  </si>
  <si>
    <t>青浦区联合民办小学</t>
  </si>
  <si>
    <t>青浦区晨旭民办小学</t>
  </si>
  <si>
    <t>青浦区秀龙民办小学</t>
  </si>
  <si>
    <t>青浦区华夏民办小学</t>
  </si>
  <si>
    <t>青浦区华益民办小学</t>
  </si>
  <si>
    <t>青浦区东方红民办小学</t>
  </si>
  <si>
    <t>青浦区培英民办小学</t>
  </si>
  <si>
    <t>青浦区民主民办小学</t>
  </si>
  <si>
    <t>青浦区明天民办小学</t>
  </si>
  <si>
    <t>青浦区胜利民办小学</t>
  </si>
  <si>
    <t>青浦区阳光爱心小学</t>
  </si>
  <si>
    <t>上海市朱家角中学（新疆班）</t>
  </si>
  <si>
    <t>上海市青浦区职业学校</t>
  </si>
  <si>
    <t>上海工商信息学校</t>
  </si>
  <si>
    <t>上海市房地产学校</t>
  </si>
  <si>
    <t>其他（青浦区）</t>
  </si>
  <si>
    <t>青浦区教师进修学院附属小学</t>
  </si>
  <si>
    <t>上海市奉贤区南桥小学</t>
  </si>
  <si>
    <t>上海市奉贤区古华小学</t>
  </si>
  <si>
    <t>上海市奉贤区实验小学</t>
  </si>
  <si>
    <t>上海市奉贤区解放路小学</t>
  </si>
  <si>
    <t>上海市奉贤区江海第一小学</t>
  </si>
  <si>
    <t>上海市奉贤区教育学院附属实验小学</t>
  </si>
  <si>
    <t>上海市奉贤区江山小学</t>
  </si>
  <si>
    <t>上海市奉贤区奉城第一小学</t>
  </si>
  <si>
    <t>上海市奉贤区奉城第二小学</t>
  </si>
  <si>
    <t>上海市奉贤区塘外小学</t>
  </si>
  <si>
    <t>上海市奉贤区洪庙小学</t>
  </si>
  <si>
    <t>上海市奉贤区肖塘小学</t>
  </si>
  <si>
    <t>上海市奉贤区西渡小学</t>
  </si>
  <si>
    <t>上海市奉贤区金水苑小学</t>
  </si>
  <si>
    <t>上海市奉贤区头桥小学</t>
  </si>
  <si>
    <t>上海市奉贤区四团小学</t>
  </si>
  <si>
    <t>上海市奉贤区青村小学</t>
  </si>
  <si>
    <t>上海市奉贤区海湾小学</t>
  </si>
  <si>
    <t>上海市奉贤区恒贤小学</t>
  </si>
  <si>
    <t>上海市奉贤区明德外国语小学</t>
  </si>
  <si>
    <t>上海市奉贤区育贤小学</t>
  </si>
  <si>
    <t>上海市奉贤区青少年业余体育学校</t>
  </si>
  <si>
    <t>上海市奉贤区古华中学</t>
  </si>
  <si>
    <t>上海市奉贤区实验中学</t>
  </si>
  <si>
    <t>上海市奉贤区教育学院附属实验中学</t>
  </si>
  <si>
    <t>上海市奉贤区汇贤中学</t>
  </si>
  <si>
    <t>上海市奉贤区塘外中学</t>
  </si>
  <si>
    <t>上海市奉贤区青村中学</t>
  </si>
  <si>
    <t>上海市奉贤区奉城第二中学</t>
  </si>
  <si>
    <t>上海市奉贤区头桥中学</t>
  </si>
  <si>
    <t>上海市奉贤区洪庙中学</t>
  </si>
  <si>
    <t>上海市奉贤区四团中学</t>
  </si>
  <si>
    <t>上海市奉贤区青溪中学</t>
  </si>
  <si>
    <t>上海市奉贤区尚同中学</t>
  </si>
  <si>
    <t>上海市奉贤区金水苑中学</t>
  </si>
  <si>
    <t>上海市奉贤中学</t>
  </si>
  <si>
    <t>上海市奉贤区曙光中学</t>
  </si>
  <si>
    <t>上海市奉贤区致远高级中学</t>
  </si>
  <si>
    <t>上海市奉贤区肖塘中学</t>
  </si>
  <si>
    <t>上海市奉贤区奉城高级中学</t>
  </si>
  <si>
    <t>上海师范大学第四附属中学</t>
  </si>
  <si>
    <t>上海市奉贤区景秀高级中学</t>
  </si>
  <si>
    <t>上海市奉贤区育秀实验学校</t>
  </si>
  <si>
    <t>上海市奉贤区华亭学校</t>
  </si>
  <si>
    <t>上海市奉贤区西渡学校</t>
  </si>
  <si>
    <t>上海市奉贤区新寺学校</t>
  </si>
  <si>
    <t>上海帕丁顿双语学校</t>
  </si>
  <si>
    <t>上海市奉贤区胡桥学校</t>
  </si>
  <si>
    <t>上海市奉贤区柘林学校</t>
  </si>
  <si>
    <t>上海市奉贤区阳光外国语学校</t>
  </si>
  <si>
    <t>上海市奉贤区庄行学校</t>
  </si>
  <si>
    <t>上海市奉贤区邬桥学校</t>
  </si>
  <si>
    <t>上海市奉贤区金汇学校</t>
  </si>
  <si>
    <t>上海市奉贤区齐贤学校</t>
  </si>
  <si>
    <t>上海市奉贤区泰日学校</t>
  </si>
  <si>
    <t>上海市奉贤区光明学校</t>
  </si>
  <si>
    <t>上海市奉贤区钱桥学校</t>
  </si>
  <si>
    <t>上海市奉贤区平安学校</t>
  </si>
  <si>
    <t>上海市奉贤区邵厂学校</t>
  </si>
  <si>
    <t>上海市奉贤区弘文学校</t>
  </si>
  <si>
    <t>上海市奉贤区星火学校</t>
  </si>
  <si>
    <t>上海市奉贤区五四学校</t>
  </si>
  <si>
    <t>上海市奉贤区肇文学校</t>
  </si>
  <si>
    <t>上海市奉贤区奉浦学校</t>
  </si>
  <si>
    <t>上海市奉贤区惠敏学校</t>
  </si>
  <si>
    <t>上海奉贤区民办曙光小学</t>
  </si>
  <si>
    <t>上海奉贤区民办宏翔小学</t>
  </si>
  <si>
    <t>上海奉贤区民办福祉小学</t>
  </si>
  <si>
    <t>上海奉贤区民办厚才小学</t>
  </si>
  <si>
    <t>上海奉贤区民办超群小学</t>
  </si>
  <si>
    <t>上海奉贤区民办蒲公英小学</t>
  </si>
  <si>
    <t>上海奉贤区民办福星小学</t>
  </si>
  <si>
    <t>上海奉贤区民办育才小学</t>
  </si>
  <si>
    <t>上海奉贤区民办敬贤小学</t>
  </si>
  <si>
    <t>上海奉贤区民办民友小学</t>
  </si>
  <si>
    <t>上海奉贤区民办星光小学</t>
  </si>
  <si>
    <t>上海奉贤区民办远航小学</t>
  </si>
  <si>
    <t>上海奉贤区民办致和小学</t>
  </si>
  <si>
    <t>上海奉贤区民办青溪小学</t>
  </si>
  <si>
    <t>上海奉贤区民办童梦小学</t>
  </si>
  <si>
    <t>上海奉贤区民办志华小学</t>
  </si>
  <si>
    <t>上海市奉贤中学（新疆班）</t>
  </si>
  <si>
    <t>上海工商职业技术学校</t>
  </si>
  <si>
    <t>上海市奉贤中等专业学校</t>
  </si>
  <si>
    <t>其他（奉贤区）</t>
  </si>
  <si>
    <t>上海市崇明县新村小学</t>
  </si>
  <si>
    <t>上海市崇明县海洪小学</t>
  </si>
  <si>
    <t>上海市崇明县庙镇小学</t>
  </si>
  <si>
    <t>上海市崇明县建设小学</t>
  </si>
  <si>
    <t>上海市崇明县大同小学</t>
  </si>
  <si>
    <t>上海市崇明县竞存小学</t>
  </si>
  <si>
    <t>上海市崇明县新民小学</t>
  </si>
  <si>
    <t>上海市崇明县竖新小学</t>
  </si>
  <si>
    <t>上海市崇明县育才小学</t>
  </si>
  <si>
    <t>上海市崇明县港沿小学</t>
  </si>
  <si>
    <t>上海市崇明县登瀛小学</t>
  </si>
  <si>
    <t>上海市崇明县合兴小学</t>
  </si>
  <si>
    <t>上海市崇明县向化小学</t>
  </si>
  <si>
    <t>上海市崇明县汲浜小学</t>
  </si>
  <si>
    <t>上海市崇明县陈家镇小学</t>
  </si>
  <si>
    <t>上海市崇明县裕安小学</t>
  </si>
  <si>
    <t>上海市崇明县实验小学</t>
  </si>
  <si>
    <t>上海市崇明县东门小学</t>
  </si>
  <si>
    <t>上海市崇明县西门小学</t>
  </si>
  <si>
    <t>上海市崇明县明珠小学</t>
  </si>
  <si>
    <t>上海市崇明县堡镇小学</t>
  </si>
  <si>
    <t>上海市崇明县堡镇第二小学</t>
  </si>
  <si>
    <t>上海市崇明县北堡小学</t>
  </si>
  <si>
    <t>上海市崇明县长兴小学</t>
  </si>
  <si>
    <t>上海市崇明县横沙小学</t>
  </si>
  <si>
    <t>上海市崇明县长江小学</t>
  </si>
  <si>
    <t>上海市崇明县平安小学</t>
  </si>
  <si>
    <t>上海市第一师范附属小学崇明县江帆小学</t>
  </si>
  <si>
    <t>上海市崇明县海桥中学</t>
  </si>
  <si>
    <t>上海市崇明县三星中学</t>
  </si>
  <si>
    <t>上海市崇明县港西中学</t>
  </si>
  <si>
    <t>上海市崇明县建设中学</t>
  </si>
  <si>
    <t>上海市崇明县大同中学</t>
  </si>
  <si>
    <t>上海市崇明县新民中学</t>
  </si>
  <si>
    <t>上海市崇明县新光中学</t>
  </si>
  <si>
    <t>上海市崇明县马桥中学</t>
  </si>
  <si>
    <t>上海市崇明县登瀛中学</t>
  </si>
  <si>
    <t>上海市崇明县合兴中学</t>
  </si>
  <si>
    <t>上海市崇明县向化中学</t>
  </si>
  <si>
    <t>上海市崇明县崇东中学</t>
  </si>
  <si>
    <t>上海市崇明县裕安中学</t>
  </si>
  <si>
    <t>上海市崇明县实验中学</t>
  </si>
  <si>
    <t>上海市崇明县东门中学</t>
  </si>
  <si>
    <t>上海市崇明县育林中学</t>
  </si>
  <si>
    <t>上海市崇明县凌云中学</t>
  </si>
  <si>
    <t>上海市崇明县长兴中学</t>
  </si>
  <si>
    <t>上海市崇明县长明中学</t>
  </si>
  <si>
    <t>上海市崇明县正大中学</t>
  </si>
  <si>
    <t>上海市崇明中学</t>
  </si>
  <si>
    <t>上海市崇明县民本中学</t>
  </si>
  <si>
    <t>上海市扬子中学</t>
  </si>
  <si>
    <t>上海市崇明县崇西中学</t>
  </si>
  <si>
    <t>上海市崇明县城桥中学</t>
  </si>
  <si>
    <t>上海市崇明县大新中学</t>
  </si>
  <si>
    <t>上海市崇明县三烈中学</t>
  </si>
  <si>
    <t>上海市崇明县堡镇中学</t>
  </si>
  <si>
    <t>上海市崇明县大公中学</t>
  </si>
  <si>
    <t>上海民办民一中学</t>
  </si>
  <si>
    <t>上海市民办中华中学</t>
  </si>
  <si>
    <t>上海市崇明县横沙中学</t>
  </si>
  <si>
    <t>上海新纪元双语学校</t>
  </si>
  <si>
    <t>上海市崇明县长江中学</t>
  </si>
  <si>
    <t>上海市崇明县绿华小学</t>
  </si>
  <si>
    <t>上海市崇明县三乐学校</t>
  </si>
  <si>
    <t>上海市崇明县前哨学校</t>
  </si>
  <si>
    <t>上海市崇明县新海学校</t>
  </si>
  <si>
    <t>上海市崇明民办徐卫小学</t>
  </si>
  <si>
    <t>上海市崇明民办光辉小学</t>
  </si>
  <si>
    <t>上海市崇明县工读学校</t>
  </si>
  <si>
    <t>上海市崇明县培林学校</t>
  </si>
  <si>
    <t>上海市崇明中学（新疆班）</t>
  </si>
  <si>
    <t>江南造船集团职业技术学校</t>
  </si>
  <si>
    <t>上海市工程技术管理学校</t>
  </si>
  <si>
    <t>其他（崇明县）</t>
  </si>
  <si>
    <t>上海梅山第一小学</t>
  </si>
  <si>
    <t>大屯矿区第一小学</t>
  </si>
  <si>
    <t>山东省莱芜市鲁矿第一小学</t>
  </si>
  <si>
    <t>复旦大学</t>
  </si>
  <si>
    <t>上海市白茅岭学校</t>
  </si>
  <si>
    <t>上海梅山第二小学</t>
  </si>
  <si>
    <t>山东省莱芜市鲁矿第二小学</t>
  </si>
  <si>
    <t>上海市军天湖学校</t>
  </si>
  <si>
    <t>大屯矿区第二小学</t>
  </si>
  <si>
    <t>同济大学</t>
  </si>
  <si>
    <t>山东省莱芜市鲁矿中学</t>
  </si>
  <si>
    <t>上海交通大学</t>
  </si>
  <si>
    <t>上海梅山第一中学</t>
  </si>
  <si>
    <t>大屯矿区第三小学</t>
  </si>
  <si>
    <t>其他（监狱局）</t>
  </si>
  <si>
    <t>大屯矿区孔庄学校</t>
  </si>
  <si>
    <t>华东理工大学</t>
  </si>
  <si>
    <t>上海梅山第二中学</t>
  </si>
  <si>
    <t>其他（张家洼）</t>
  </si>
  <si>
    <t>大屯矿区姚桥学校</t>
  </si>
  <si>
    <t>上海梅山高级中学</t>
  </si>
  <si>
    <t>上海理工大学</t>
  </si>
  <si>
    <t>大屯矿区第二中学</t>
  </si>
  <si>
    <t>上海海事大学</t>
  </si>
  <si>
    <t>其他（梅山）</t>
  </si>
  <si>
    <t>大屯矿区第一中学</t>
  </si>
  <si>
    <t>东华大学</t>
  </si>
  <si>
    <t>上海电力学院</t>
  </si>
  <si>
    <t>其他（大屯）</t>
  </si>
  <si>
    <t>上海应用技术学院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</si>
  <si>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</si>
  <si>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</si>
  <si>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</si>
  <si>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</si>
  <si>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</si>
  <si>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</si>
  <si>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</si>
  <si>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</si>
  <si>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</si>
  <si>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上海旅游高等专科学校</t>
  </si>
  <si>
    <t>华东政法大学</t>
  </si>
  <si>
    <t>上海体育学院</t>
  </si>
  <si>
    <t>上海音乐学院</t>
  </si>
  <si>
    <t>上海戏剧学院</t>
  </si>
  <si>
    <t>上海大学</t>
  </si>
  <si>
    <t>上海公安高等专科学校</t>
  </si>
  <si>
    <t>上海东海职业技术学院</t>
  </si>
  <si>
    <t>上海工商职业技术学院</t>
  </si>
  <si>
    <t>上海工程技术大学</t>
  </si>
  <si>
    <t>上海立信会计金融学院</t>
  </si>
  <si>
    <t>上海电机学院</t>
  </si>
  <si>
    <t>上海出版印刷高等专科学校</t>
  </si>
  <si>
    <t>上海杉达学院</t>
  </si>
  <si>
    <t>上海政法学院</t>
  </si>
  <si>
    <t>上海第二工业大学</t>
  </si>
  <si>
    <t>上海商学院</t>
  </si>
  <si>
    <t>上海行健职业学院</t>
  </si>
  <si>
    <t>上海城市管理职业技术学院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</si>
  <si>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</si>
  <si>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</si>
  <si>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</si>
  <si>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</si>
  <si>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</si>
  <si>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</si>
  <si>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</si>
  <si>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</si>
  <si>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</si>
  <si>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</si>
  <si>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上海建桥学院</t>
  </si>
  <si>
    <t>上海工商外国语职业学院</t>
  </si>
  <si>
    <t>上海科学技术职业学院</t>
  </si>
  <si>
    <t>上海农林职业技术学院</t>
  </si>
  <si>
    <t>上海邦德职业技术学院</t>
  </si>
  <si>
    <t>上海兴伟学院</t>
  </si>
  <si>
    <t>上海中侨职业技术学院</t>
  </si>
  <si>
    <t>上海建峰职业技术学院</t>
  </si>
  <si>
    <t>上海视觉艺术学院</t>
  </si>
  <si>
    <t>上海外国语大学贤达经济人文学院</t>
  </si>
  <si>
    <t>上海电影艺术职业学院</t>
  </si>
  <si>
    <t>上海师范大学天华学院</t>
  </si>
  <si>
    <t>上海体育职业学院</t>
  </si>
  <si>
    <t>上海民航职业技术学院</t>
  </si>
  <si>
    <t>上海科技大学</t>
  </si>
  <si>
    <t>上海纽约大学</t>
  </si>
  <si>
    <t>上海工会管理职业学院</t>
  </si>
  <si>
    <t>其他</t>
  </si>
  <si>
    <r>
      <t>浦东新区青少年科学研究院小研究员信息汇总表（2023年）</t>
    </r>
  </si>
  <si>
    <t>序号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</si>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</sst>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b/>
      <sz val="11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49" fontId="34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44" fillId="0" borderId="0" xfId="0" applyNumberFormat="1" applyFont="1" applyBorder="1" applyAlignment="1" applyProtection="1">
      <alignment horizontal="left" vertical="center" wrapText="1"/>
      <protection/>
    </xf>
    <xf numFmtId="49" fontId="38" fillId="0" borderId="0" xfId="0" applyNumberFormat="1" applyFont="1" applyBorder="1" applyAlignment="1" applyProtection="1">
      <alignment horizontal="left" vertical="center" wrapText="1"/>
      <protection/>
    </xf>
    <xf numFmtId="49" fontId="38" fillId="0" borderId="0" xfId="0" applyNumberFormat="1" applyFont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38" fillId="0" borderId="10" xfId="0" applyNumberFormat="1" applyFont="1" applyBorder="1" applyAlignment="1" applyProtection="1">
      <alignment horizontal="left" vertical="center" wrapText="1"/>
      <protection locked="0"/>
    </xf>
    <xf numFmtId="49" fontId="34" fillId="0" borderId="10" xfId="0" applyNumberFormat="1" applyFont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B18" sqref="B18"/>
    </sheetView>
  </sheetViews>
  <sheetFormatPr defaultColWidth="9.140625" defaultRowHeight="15.75" customHeight="1"/>
  <cols>
    <col min="1" max="1" width="5.00390625" style="2" customWidth="1"/>
    <col min="2" max="2" width="8.8515625" style="2" customWidth="1"/>
    <col min="3" max="3" width="6.421875" style="2" customWidth="1"/>
    <col min="4" max="4" width="15.421875" style="2" customWidth="1"/>
    <col min="5" max="5" width="10.140625" style="2" customWidth="1"/>
    <col min="6" max="7" width="20.57421875" style="2" customWidth="1"/>
    <col min="8" max="8" width="12.57421875" style="2" customWidth="1"/>
    <col min="9" max="9" width="10.57421875" style="2" customWidth="1"/>
    <col min="10" max="10" width="20.57421875" style="2" customWidth="1"/>
    <col min="11" max="15" width="12.00390625" style="2" customWidth="1"/>
    <col min="16" max="16" width="23.8515625" style="2" customWidth="1"/>
    <col min="17" max="17" width="12.57421875" style="2" customWidth="1"/>
    <col min="18" max="18" width="18.140625" style="2" customWidth="1"/>
    <col min="19" max="21" width="12.57421875" style="2" customWidth="1"/>
    <col min="22" max="22" width="15.57421875" style="2" customWidth="1"/>
    <col min="23" max="16384" width="9.00390625" style="2" customWidth="1"/>
  </cols>
  <sheetData>
    <row r="1" spans="2:21" ht="37.5" customHeight="1">
      <c r="B1" s="3" t="s">
        <v>1902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3" s="1" customFormat="1" ht="56.25" customHeight="1">
      <c r="A2" s="8" t="s">
        <v>1903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9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</row>
    <row r="3" spans="1:23" ht="27.75" customHeight="1">
      <c r="A3" s="10" t="s">
        <v>1904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27.75" customHeight="1">
      <c r="A4" s="10" t="s">
        <v>1905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27.75" customHeight="1">
      <c r="A5" s="10" t="s">
        <v>1906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27.75" customHeight="1">
      <c r="A6" s="10" t="s">
        <v>1907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7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27.75" customHeight="1">
      <c r="A9" s="6"/>
      <c r="B9" s="6"/>
      <c r="C9" s="6"/>
      <c r="D9" s="6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6" spans="2:23" ht="15.75" customHeight="1">
      <c r="B16" s="4" t="s"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</sheetData>
  <sheetProtection formatCells="0" formatColumns="0" formatRows="0" selectLockedCells="1"/>
  <mergeCells count="2">
    <mergeCell ref="B1:U1"/>
    <mergeCell ref="B16:W16"/>
  </mergeCells>
  <dataValidations count="6">
    <dataValidation type="list" allowBlank="1" showInputMessage="1" showErrorMessage="1" sqref="O3:O65536 O1">
      <formula1>"1,2,3"</formula1>
    </dataValidation>
    <dataValidation type="list" allowBlank="1" showInputMessage="1" showErrorMessage="1" sqref="P1 P3:P65536">
      <formula1>学校</formula1>
    </dataValidation>
    <dataValidation type="list" allowBlank="1" showInputMessage="1" showErrorMessage="1" sqref="C3:C15 C17:C65536">
      <formula1>"男,女"</formula1>
    </dataValidation>
    <dataValidation type="textLength" operator="equal" allowBlank="1" showInputMessage="1" showErrorMessage="1" prompt="请输入上海市学籍副号（上海市中小学电子学生证上的学生证号），19位" error="学籍号位数不是19位" sqref="G3:G65536 G1">
      <formula1>19</formula1>
    </dataValidation>
    <dataValidation type="list" allowBlank="1" showInputMessage="1" showErrorMessage="1" sqref="E3:E15 E17:E65536">
      <formula1>"身份证,护照,其他"</formula1>
    </dataValidation>
    <dataValidation type="list" allowBlank="1" showInputMessage="1" showErrorMessage="1" sqref="M3:M65536 M1">
      <formula1>"数学,物理学,微生物学,环境科学,工程学,化学,植物学,动物学,生命科学,医药与健康学,地球与空间科学,信息技术,行为和社会科学"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02"/>
  <sheetViews>
    <sheetView workbookViewId="0" topLeftCell="A1">
      <selection activeCell="B1414" sqref="B1414"/>
    </sheetView>
  </sheetViews>
  <sheetFormatPr defaultColWidth="9.00390625" defaultRowHeight="15"/>
  <cols>
    <col min="1" max="1" width="47.28125" style="0" customWidth="1"/>
  </cols>
  <sheetData>
    <row r="1" ht="13.5">
      <c r="A1" t="s">
        <v>23</v>
      </c>
    </row>
    <row r="2" ht="13.5">
      <c r="A2" t="s">
        <v>24</v>
      </c>
    </row>
    <row r="3" ht="13.5">
      <c r="A3" t="s">
        <v>25</v>
      </c>
    </row>
    <row r="4" ht="13.5">
      <c r="A4" t="s">
        <v>26</v>
      </c>
    </row>
    <row r="5" ht="13.5">
      <c r="A5" t="s">
        <v>27</v>
      </c>
    </row>
    <row r="6" ht="13.5">
      <c r="A6" t="s">
        <v>28</v>
      </c>
    </row>
    <row r="7" ht="13.5">
      <c r="A7" t="s">
        <v>29</v>
      </c>
    </row>
    <row r="8" ht="13.5">
      <c r="A8" t="s">
        <v>30</v>
      </c>
    </row>
    <row r="9" ht="13.5">
      <c r="A9" t="s">
        <v>31</v>
      </c>
    </row>
    <row r="10" ht="13.5">
      <c r="A10" t="s">
        <v>32</v>
      </c>
    </row>
    <row r="11" ht="13.5">
      <c r="A11" t="s">
        <v>33</v>
      </c>
    </row>
    <row r="12" ht="13.5">
      <c r="A12" t="s">
        <v>34</v>
      </c>
    </row>
    <row r="13" ht="13.5">
      <c r="A13" t="s">
        <v>35</v>
      </c>
    </row>
    <row r="14" ht="13.5">
      <c r="A14" t="s">
        <v>36</v>
      </c>
    </row>
    <row r="15" ht="13.5">
      <c r="A15" t="s">
        <v>37</v>
      </c>
    </row>
    <row r="16" ht="13.5">
      <c r="A16" t="s">
        <v>38</v>
      </c>
    </row>
    <row r="17" ht="13.5">
      <c r="A17" t="s">
        <v>39</v>
      </c>
    </row>
    <row r="18" ht="13.5">
      <c r="A18" t="s">
        <v>40</v>
      </c>
    </row>
    <row r="19" ht="13.5">
      <c r="A19" t="s">
        <v>41</v>
      </c>
    </row>
    <row r="20" ht="13.5">
      <c r="A20" t="s">
        <v>42</v>
      </c>
    </row>
    <row r="21" ht="13.5">
      <c r="A21" t="s">
        <v>43</v>
      </c>
    </row>
    <row r="22" ht="13.5">
      <c r="A22" t="s">
        <v>44</v>
      </c>
    </row>
    <row r="23" ht="13.5">
      <c r="A23" t="s">
        <v>45</v>
      </c>
    </row>
    <row r="24" ht="13.5">
      <c r="A24" t="s">
        <v>46</v>
      </c>
    </row>
    <row r="25" ht="13.5">
      <c r="A25" t="s">
        <v>47</v>
      </c>
    </row>
    <row r="26" ht="13.5">
      <c r="A26" t="s">
        <v>48</v>
      </c>
    </row>
    <row r="27" ht="13.5">
      <c r="A27" t="s">
        <v>49</v>
      </c>
    </row>
    <row r="28" ht="13.5">
      <c r="A28" t="s">
        <v>50</v>
      </c>
    </row>
    <row r="29" ht="13.5">
      <c r="A29" t="s">
        <v>51</v>
      </c>
    </row>
    <row r="30" ht="13.5">
      <c r="A30" t="s">
        <v>52</v>
      </c>
    </row>
    <row r="31" ht="13.5">
      <c r="A31" t="s">
        <v>53</v>
      </c>
    </row>
    <row r="32" ht="13.5">
      <c r="A32" t="s">
        <v>54</v>
      </c>
    </row>
    <row r="33" ht="13.5">
      <c r="A33" t="s">
        <v>55</v>
      </c>
    </row>
    <row r="34" ht="13.5">
      <c r="A34" t="s">
        <v>56</v>
      </c>
    </row>
    <row r="35" ht="13.5">
      <c r="A35" t="s">
        <v>57</v>
      </c>
    </row>
    <row r="36" ht="13.5">
      <c r="A36" t="s">
        <v>58</v>
      </c>
    </row>
    <row r="37" ht="13.5">
      <c r="A37" t="s">
        <v>59</v>
      </c>
    </row>
    <row r="38" ht="13.5">
      <c r="A38" t="s">
        <v>60</v>
      </c>
    </row>
    <row r="39" ht="13.5">
      <c r="A39" t="s">
        <v>61</v>
      </c>
    </row>
    <row r="40" ht="13.5">
      <c r="A40" t="s">
        <v>62</v>
      </c>
    </row>
    <row r="41" ht="13.5">
      <c r="A41" t="s">
        <v>63</v>
      </c>
    </row>
    <row r="42" ht="13.5">
      <c r="A42" t="s">
        <v>64</v>
      </c>
    </row>
    <row r="43" ht="13.5">
      <c r="A43" t="s">
        <v>65</v>
      </c>
    </row>
    <row r="44" ht="13.5">
      <c r="A44" t="s">
        <v>66</v>
      </c>
    </row>
    <row r="45" ht="13.5">
      <c r="A45" t="s">
        <v>67</v>
      </c>
    </row>
    <row r="46" ht="13.5">
      <c r="A46" t="s">
        <v>68</v>
      </c>
    </row>
    <row r="47" ht="13.5">
      <c r="A47" t="s">
        <v>69</v>
      </c>
    </row>
    <row r="48" ht="13.5">
      <c r="A48" t="s">
        <v>70</v>
      </c>
    </row>
    <row r="49" ht="13.5">
      <c r="A49" t="s">
        <v>71</v>
      </c>
    </row>
    <row r="50" ht="13.5">
      <c r="A50" t="s">
        <v>72</v>
      </c>
    </row>
    <row r="51" ht="13.5">
      <c r="A51" t="s">
        <v>73</v>
      </c>
    </row>
    <row r="52" ht="13.5">
      <c r="A52" t="s">
        <v>74</v>
      </c>
    </row>
    <row r="53" ht="13.5">
      <c r="A53" t="s">
        <v>75</v>
      </c>
    </row>
    <row r="54" ht="13.5">
      <c r="A54" t="s">
        <v>76</v>
      </c>
    </row>
    <row r="55" ht="13.5">
      <c r="A55" t="s">
        <v>77</v>
      </c>
    </row>
    <row r="56" ht="13.5">
      <c r="A56" t="s">
        <v>78</v>
      </c>
    </row>
    <row r="57" ht="13.5">
      <c r="A57" t="s">
        <v>79</v>
      </c>
    </row>
    <row r="58" ht="13.5">
      <c r="A58" t="s">
        <v>80</v>
      </c>
    </row>
    <row r="59" ht="13.5">
      <c r="A59" t="s">
        <v>81</v>
      </c>
    </row>
    <row r="60" ht="13.5">
      <c r="A60" t="s">
        <v>82</v>
      </c>
    </row>
    <row r="61" ht="13.5">
      <c r="A61" t="s">
        <v>83</v>
      </c>
    </row>
    <row r="62" ht="13.5">
      <c r="A62" t="s">
        <v>84</v>
      </c>
    </row>
    <row r="63" ht="13.5">
      <c r="A63" t="s">
        <v>85</v>
      </c>
    </row>
    <row r="64" ht="13.5">
      <c r="A64" t="s">
        <v>86</v>
      </c>
    </row>
    <row r="65" ht="13.5">
      <c r="A65" t="s">
        <v>87</v>
      </c>
    </row>
    <row r="66" ht="13.5">
      <c r="A66" t="s">
        <v>88</v>
      </c>
    </row>
    <row r="67" ht="13.5">
      <c r="A67" t="s">
        <v>89</v>
      </c>
    </row>
    <row r="68" ht="13.5">
      <c r="A68" t="s">
        <v>90</v>
      </c>
    </row>
    <row r="69" ht="13.5">
      <c r="A69" t="s">
        <v>91</v>
      </c>
    </row>
    <row r="70" ht="13.5">
      <c r="A70" t="s">
        <v>92</v>
      </c>
    </row>
    <row r="71" ht="13.5">
      <c r="A71" t="s">
        <v>93</v>
      </c>
    </row>
    <row r="72" ht="13.5">
      <c r="A72" t="s">
        <v>94</v>
      </c>
    </row>
    <row r="73" ht="13.5">
      <c r="A73" t="s">
        <v>95</v>
      </c>
    </row>
    <row r="74" ht="13.5">
      <c r="A74" t="s">
        <v>96</v>
      </c>
    </row>
    <row r="75" ht="13.5">
      <c r="A75" t="s">
        <v>97</v>
      </c>
    </row>
    <row r="76" ht="13.5">
      <c r="A76" t="s">
        <v>98</v>
      </c>
    </row>
    <row r="77" ht="13.5">
      <c r="A77" t="s">
        <v>99</v>
      </c>
    </row>
    <row r="78" ht="13.5">
      <c r="A78" t="s">
        <v>100</v>
      </c>
    </row>
    <row r="79" ht="13.5">
      <c r="A79" t="s">
        <v>101</v>
      </c>
    </row>
    <row r="80" ht="13.5">
      <c r="A80" t="s">
        <v>102</v>
      </c>
    </row>
    <row r="81" ht="13.5">
      <c r="A81" t="s">
        <v>103</v>
      </c>
    </row>
    <row r="82" ht="13.5">
      <c r="A82" t="s">
        <v>104</v>
      </c>
    </row>
    <row r="83" ht="13.5">
      <c r="A83" t="s">
        <v>105</v>
      </c>
    </row>
    <row r="84" ht="13.5">
      <c r="A84" t="s">
        <v>106</v>
      </c>
    </row>
    <row r="85" ht="13.5">
      <c r="A85" t="s">
        <v>107</v>
      </c>
    </row>
    <row r="86" ht="13.5">
      <c r="A86" t="s">
        <v>108</v>
      </c>
    </row>
    <row r="87" ht="13.5">
      <c r="A87" t="s">
        <v>109</v>
      </c>
    </row>
    <row r="88" ht="13.5">
      <c r="A88" t="s">
        <v>110</v>
      </c>
    </row>
    <row r="89" ht="13.5">
      <c r="A89" t="s">
        <v>111</v>
      </c>
    </row>
    <row r="90" ht="13.5">
      <c r="A90" t="s">
        <v>112</v>
      </c>
    </row>
    <row r="91" ht="13.5">
      <c r="A91" t="s">
        <v>113</v>
      </c>
    </row>
    <row r="92" ht="13.5">
      <c r="A92" t="s">
        <v>114</v>
      </c>
    </row>
    <row r="93" ht="13.5">
      <c r="A93" t="s">
        <v>115</v>
      </c>
    </row>
    <row r="94" ht="13.5">
      <c r="A94" t="s">
        <v>116</v>
      </c>
    </row>
    <row r="95" ht="13.5">
      <c r="A95" t="s">
        <v>117</v>
      </c>
    </row>
    <row r="96" ht="13.5">
      <c r="A96" t="s">
        <v>118</v>
      </c>
    </row>
    <row r="97" ht="13.5">
      <c r="A97" t="s">
        <v>119</v>
      </c>
    </row>
    <row r="98" ht="13.5">
      <c r="A98" t="s">
        <v>120</v>
      </c>
    </row>
    <row r="99" ht="13.5">
      <c r="A99" t="s">
        <v>121</v>
      </c>
    </row>
    <row r="100" ht="13.5">
      <c r="A100" t="s">
        <v>122</v>
      </c>
    </row>
    <row r="101" ht="13.5">
      <c r="A101" t="s">
        <v>123</v>
      </c>
    </row>
    <row r="102" ht="13.5">
      <c r="A102" t="s">
        <v>124</v>
      </c>
    </row>
    <row r="103" ht="13.5">
      <c r="A103" t="s">
        <v>125</v>
      </c>
    </row>
    <row r="104" ht="13.5">
      <c r="A104" t="s">
        <v>126</v>
      </c>
    </row>
    <row r="105" ht="13.5">
      <c r="A105" t="s">
        <v>127</v>
      </c>
    </row>
    <row r="106" ht="13.5">
      <c r="A106" t="s">
        <v>128</v>
      </c>
    </row>
    <row r="107" ht="13.5">
      <c r="A107" t="s">
        <v>129</v>
      </c>
    </row>
    <row r="108" ht="13.5">
      <c r="A108" t="s">
        <v>130</v>
      </c>
    </row>
    <row r="109" ht="13.5">
      <c r="A109" t="s">
        <v>131</v>
      </c>
    </row>
    <row r="110" ht="13.5">
      <c r="A110" t="s">
        <v>132</v>
      </c>
    </row>
    <row r="111" ht="13.5">
      <c r="A111" t="s">
        <v>133</v>
      </c>
    </row>
    <row r="112" ht="13.5">
      <c r="A112" t="s">
        <v>134</v>
      </c>
    </row>
    <row r="113" ht="13.5">
      <c r="A113" t="s">
        <v>135</v>
      </c>
    </row>
    <row r="114" ht="13.5">
      <c r="A114" t="s">
        <v>136</v>
      </c>
    </row>
    <row r="115" ht="13.5">
      <c r="A115" t="s">
        <v>137</v>
      </c>
    </row>
    <row r="116" ht="13.5">
      <c r="A116" t="s">
        <v>138</v>
      </c>
    </row>
    <row r="117" ht="13.5">
      <c r="A117" t="s">
        <v>139</v>
      </c>
    </row>
    <row r="118" ht="13.5">
      <c r="A118" t="s">
        <v>140</v>
      </c>
    </row>
    <row r="119" ht="13.5">
      <c r="A119" t="s">
        <v>141</v>
      </c>
    </row>
    <row r="120" ht="13.5">
      <c r="A120" t="s">
        <v>142</v>
      </c>
    </row>
    <row r="121" ht="13.5">
      <c r="A121" t="s">
        <v>143</v>
      </c>
    </row>
    <row r="122" ht="13.5">
      <c r="A122" t="s">
        <v>144</v>
      </c>
    </row>
    <row r="123" ht="13.5">
      <c r="A123" t="s">
        <v>145</v>
      </c>
    </row>
    <row r="124" ht="13.5">
      <c r="A124" t="s">
        <v>146</v>
      </c>
    </row>
    <row r="125" ht="13.5">
      <c r="A125" t="s">
        <v>147</v>
      </c>
    </row>
    <row r="126" ht="13.5">
      <c r="A126" t="s">
        <v>148</v>
      </c>
    </row>
    <row r="127" ht="13.5">
      <c r="A127" t="s">
        <v>149</v>
      </c>
    </row>
    <row r="128" ht="13.5">
      <c r="A128" t="s">
        <v>150</v>
      </c>
    </row>
    <row r="129" ht="13.5">
      <c r="A129" t="s">
        <v>151</v>
      </c>
    </row>
    <row r="130" ht="13.5">
      <c r="A130" t="s">
        <v>152</v>
      </c>
    </row>
    <row r="131" ht="13.5">
      <c r="A131" t="s">
        <v>153</v>
      </c>
    </row>
    <row r="132" ht="13.5">
      <c r="A132" t="s">
        <v>154</v>
      </c>
    </row>
    <row r="133" ht="13.5">
      <c r="A133" t="s">
        <v>155</v>
      </c>
    </row>
    <row r="134" ht="13.5">
      <c r="A134" t="s">
        <v>156</v>
      </c>
    </row>
    <row r="135" ht="13.5">
      <c r="A135" t="s">
        <v>157</v>
      </c>
    </row>
    <row r="136" ht="13.5">
      <c r="A136" t="s">
        <v>158</v>
      </c>
    </row>
    <row r="137" ht="13.5">
      <c r="A137" t="s">
        <v>159</v>
      </c>
    </row>
    <row r="138" ht="13.5">
      <c r="A138" t="s">
        <v>160</v>
      </c>
    </row>
    <row r="139" ht="13.5">
      <c r="A139" t="s">
        <v>161</v>
      </c>
    </row>
    <row r="140" ht="13.5">
      <c r="A140" t="s">
        <v>162</v>
      </c>
    </row>
    <row r="141" ht="13.5">
      <c r="A141" t="s">
        <v>163</v>
      </c>
    </row>
    <row r="142" ht="13.5">
      <c r="A142" t="s">
        <v>164</v>
      </c>
    </row>
    <row r="143" ht="13.5">
      <c r="A143" t="s">
        <v>165</v>
      </c>
    </row>
    <row r="144" ht="13.5">
      <c r="A144" t="s">
        <v>166</v>
      </c>
    </row>
    <row r="145" ht="13.5">
      <c r="A145" t="s">
        <v>167</v>
      </c>
    </row>
    <row r="146" ht="13.5">
      <c r="A146" t="s">
        <v>168</v>
      </c>
    </row>
    <row r="147" ht="13.5">
      <c r="A147" t="s">
        <v>169</v>
      </c>
    </row>
    <row r="148" ht="13.5">
      <c r="A148" t="s">
        <v>170</v>
      </c>
    </row>
    <row r="149" ht="13.5">
      <c r="A149" t="s">
        <v>171</v>
      </c>
    </row>
    <row r="150" ht="13.5">
      <c r="A150" t="s">
        <v>172</v>
      </c>
    </row>
    <row r="151" ht="13.5">
      <c r="A151" t="s">
        <v>173</v>
      </c>
    </row>
    <row r="152" ht="13.5">
      <c r="A152" t="s">
        <v>174</v>
      </c>
    </row>
    <row r="153" ht="13.5">
      <c r="A153" t="s">
        <v>175</v>
      </c>
    </row>
    <row r="154" ht="13.5">
      <c r="A154" t="s">
        <v>176</v>
      </c>
    </row>
    <row r="155" ht="13.5">
      <c r="A155" t="s">
        <v>177</v>
      </c>
    </row>
    <row r="156" ht="13.5">
      <c r="A156" t="s">
        <v>178</v>
      </c>
    </row>
    <row r="157" ht="13.5">
      <c r="A157" t="s">
        <v>179</v>
      </c>
    </row>
    <row r="158" ht="13.5">
      <c r="A158" t="s">
        <v>180</v>
      </c>
    </row>
    <row r="159" ht="13.5">
      <c r="A159" t="s">
        <v>181</v>
      </c>
    </row>
    <row r="160" ht="13.5">
      <c r="A160" t="s">
        <v>182</v>
      </c>
    </row>
    <row r="161" ht="13.5">
      <c r="A161" t="s">
        <v>183</v>
      </c>
    </row>
    <row r="162" ht="13.5">
      <c r="A162" t="s">
        <v>184</v>
      </c>
    </row>
    <row r="163" ht="13.5">
      <c r="A163" t="s">
        <v>185</v>
      </c>
    </row>
    <row r="164" ht="13.5">
      <c r="A164" t="s">
        <v>186</v>
      </c>
    </row>
    <row r="165" ht="13.5">
      <c r="A165" t="s">
        <v>187</v>
      </c>
    </row>
    <row r="166" ht="13.5">
      <c r="A166" t="s">
        <v>188</v>
      </c>
    </row>
    <row r="167" ht="13.5">
      <c r="A167" t="s">
        <v>189</v>
      </c>
    </row>
    <row r="168" ht="13.5">
      <c r="A168" t="s">
        <v>190</v>
      </c>
    </row>
    <row r="169" ht="13.5">
      <c r="A169" t="s">
        <v>191</v>
      </c>
    </row>
    <row r="170" ht="13.5">
      <c r="A170" t="s">
        <v>192</v>
      </c>
    </row>
    <row r="171" ht="13.5">
      <c r="A171" t="s">
        <v>193</v>
      </c>
    </row>
    <row r="172" ht="13.5">
      <c r="A172" t="s">
        <v>194</v>
      </c>
    </row>
    <row r="173" ht="13.5">
      <c r="A173" t="s">
        <v>195</v>
      </c>
    </row>
    <row r="174" ht="13.5">
      <c r="A174" t="s">
        <v>196</v>
      </c>
    </row>
    <row r="175" ht="13.5">
      <c r="A175" t="s">
        <v>197</v>
      </c>
    </row>
    <row r="176" ht="13.5">
      <c r="A176" t="s">
        <v>198</v>
      </c>
    </row>
    <row r="177" ht="13.5">
      <c r="A177" t="s">
        <v>199</v>
      </c>
    </row>
    <row r="178" ht="13.5">
      <c r="A178" t="s">
        <v>200</v>
      </c>
    </row>
    <row r="179" ht="13.5">
      <c r="A179" t="s">
        <v>201</v>
      </c>
    </row>
    <row r="180" ht="13.5">
      <c r="A180" t="s">
        <v>202</v>
      </c>
    </row>
    <row r="181" ht="13.5">
      <c r="A181" t="s">
        <v>203</v>
      </c>
    </row>
    <row r="182" ht="13.5">
      <c r="A182" t="s">
        <v>204</v>
      </c>
    </row>
    <row r="183" ht="13.5">
      <c r="A183" t="s">
        <v>205</v>
      </c>
    </row>
    <row r="184" ht="13.5">
      <c r="A184" t="s">
        <v>188</v>
      </c>
    </row>
    <row r="185" ht="13.5">
      <c r="A185" t="s">
        <v>190</v>
      </c>
    </row>
    <row r="186" ht="13.5">
      <c r="A186" t="s">
        <v>196</v>
      </c>
    </row>
    <row r="187" ht="13.5">
      <c r="A187" t="s">
        <v>189</v>
      </c>
    </row>
    <row r="188" ht="13.5">
      <c r="A188" t="s">
        <v>206</v>
      </c>
    </row>
    <row r="189" ht="13.5">
      <c r="A189" t="s">
        <v>207</v>
      </c>
    </row>
    <row r="190" ht="13.5">
      <c r="A190" t="s">
        <v>208</v>
      </c>
    </row>
    <row r="191" ht="13.5">
      <c r="A191" t="s">
        <v>209</v>
      </c>
    </row>
    <row r="192" ht="13.5">
      <c r="A192" t="s">
        <v>210</v>
      </c>
    </row>
    <row r="193" ht="13.5">
      <c r="A193" t="s">
        <v>211</v>
      </c>
    </row>
    <row r="194" ht="13.5">
      <c r="A194" t="s">
        <v>212</v>
      </c>
    </row>
    <row r="195" ht="13.5">
      <c r="A195" t="s">
        <v>213</v>
      </c>
    </row>
    <row r="196" ht="13.5">
      <c r="A196" t="s">
        <v>214</v>
      </c>
    </row>
    <row r="197" ht="13.5">
      <c r="A197" t="s">
        <v>215</v>
      </c>
    </row>
    <row r="198" ht="13.5">
      <c r="A198" t="s">
        <v>216</v>
      </c>
    </row>
    <row r="199" ht="13.5">
      <c r="A199" t="s">
        <v>217</v>
      </c>
    </row>
    <row r="200" ht="13.5">
      <c r="A200" t="s">
        <v>218</v>
      </c>
    </row>
    <row r="201" ht="13.5">
      <c r="A201" t="s">
        <v>219</v>
      </c>
    </row>
    <row r="202" ht="13.5">
      <c r="A202" t="s">
        <v>220</v>
      </c>
    </row>
    <row r="203" ht="13.5">
      <c r="A203" t="s">
        <v>221</v>
      </c>
    </row>
    <row r="204" ht="13.5">
      <c r="A204" t="s">
        <v>222</v>
      </c>
    </row>
    <row r="205" ht="13.5">
      <c r="A205" t="s">
        <v>223</v>
      </c>
    </row>
    <row r="206" ht="13.5">
      <c r="A206" t="s">
        <v>224</v>
      </c>
    </row>
    <row r="207" ht="13.5">
      <c r="A207" t="s">
        <v>225</v>
      </c>
    </row>
    <row r="208" ht="13.5">
      <c r="A208" t="s">
        <v>226</v>
      </c>
    </row>
    <row r="209" ht="13.5">
      <c r="A209" t="s">
        <v>227</v>
      </c>
    </row>
    <row r="210" ht="13.5">
      <c r="A210" t="s">
        <v>228</v>
      </c>
    </row>
    <row r="211" ht="13.5">
      <c r="A211" t="s">
        <v>229</v>
      </c>
    </row>
    <row r="212" ht="13.5">
      <c r="A212" t="s">
        <v>230</v>
      </c>
    </row>
    <row r="213" ht="13.5">
      <c r="A213" t="s">
        <v>231</v>
      </c>
    </row>
    <row r="214" ht="13.5">
      <c r="A214" t="s">
        <v>232</v>
      </c>
    </row>
    <row r="215" ht="13.5">
      <c r="A215" t="s">
        <v>233</v>
      </c>
    </row>
    <row r="216" ht="13.5">
      <c r="A216" t="s">
        <v>234</v>
      </c>
    </row>
    <row r="217" ht="13.5">
      <c r="A217" t="s">
        <v>235</v>
      </c>
    </row>
    <row r="218" ht="13.5">
      <c r="A218" t="s">
        <v>236</v>
      </c>
    </row>
    <row r="219" ht="13.5">
      <c r="A219" t="s">
        <v>237</v>
      </c>
    </row>
    <row r="220" ht="13.5">
      <c r="A220" t="s">
        <v>238</v>
      </c>
    </row>
    <row r="221" ht="13.5">
      <c r="A221" t="s">
        <v>239</v>
      </c>
    </row>
    <row r="222" ht="13.5">
      <c r="A222" t="s">
        <v>240</v>
      </c>
    </row>
    <row r="223" ht="13.5">
      <c r="A223" t="s">
        <v>241</v>
      </c>
    </row>
    <row r="224" ht="13.5">
      <c r="A224" t="s">
        <v>242</v>
      </c>
    </row>
    <row r="225" ht="13.5">
      <c r="A225" t="s">
        <v>243</v>
      </c>
    </row>
    <row r="226" ht="13.5">
      <c r="A226" t="s">
        <v>244</v>
      </c>
    </row>
    <row r="227" ht="13.5">
      <c r="A227" t="s">
        <v>245</v>
      </c>
    </row>
    <row r="228" ht="13.5">
      <c r="A228" t="s">
        <v>246</v>
      </c>
    </row>
    <row r="229" ht="13.5">
      <c r="A229" t="s">
        <v>247</v>
      </c>
    </row>
    <row r="230" ht="13.5">
      <c r="A230" t="s">
        <v>248</v>
      </c>
    </row>
    <row r="231" ht="13.5">
      <c r="A231" t="s">
        <v>249</v>
      </c>
    </row>
    <row r="232" ht="13.5">
      <c r="A232" t="s">
        <v>250</v>
      </c>
    </row>
    <row r="233" ht="13.5">
      <c r="A233" t="s">
        <v>251</v>
      </c>
    </row>
    <row r="234" ht="13.5">
      <c r="A234" t="s">
        <v>252</v>
      </c>
    </row>
    <row r="235" ht="13.5">
      <c r="A235" t="s">
        <v>253</v>
      </c>
    </row>
    <row r="236" ht="13.5">
      <c r="A236" t="s">
        <v>254</v>
      </c>
    </row>
    <row r="237" ht="13.5">
      <c r="A237" t="s">
        <v>255</v>
      </c>
    </row>
    <row r="238" ht="13.5">
      <c r="A238" t="s">
        <v>256</v>
      </c>
    </row>
    <row r="239" ht="13.5">
      <c r="A239" t="s">
        <v>257</v>
      </c>
    </row>
    <row r="240" ht="13.5">
      <c r="A240" t="s">
        <v>258</v>
      </c>
    </row>
    <row r="241" ht="13.5">
      <c r="A241" t="s">
        <v>259</v>
      </c>
    </row>
    <row r="242" ht="13.5">
      <c r="A242" t="s">
        <v>260</v>
      </c>
    </row>
    <row r="243" ht="13.5">
      <c r="A243" t="s">
        <v>261</v>
      </c>
    </row>
    <row r="244" ht="13.5">
      <c r="A244" t="s">
        <v>262</v>
      </c>
    </row>
    <row r="245" ht="13.5">
      <c r="A245" t="s">
        <v>263</v>
      </c>
    </row>
    <row r="246" ht="13.5">
      <c r="A246" t="s">
        <v>264</v>
      </c>
    </row>
    <row r="247" ht="13.5">
      <c r="A247" t="s">
        <v>265</v>
      </c>
    </row>
    <row r="248" ht="13.5">
      <c r="A248" t="s">
        <v>262</v>
      </c>
    </row>
    <row r="249" ht="13.5">
      <c r="A249" t="s">
        <v>266</v>
      </c>
    </row>
    <row r="250" ht="13.5">
      <c r="A250" t="s">
        <v>267</v>
      </c>
    </row>
    <row r="251" ht="13.5">
      <c r="A251" t="s">
        <v>268</v>
      </c>
    </row>
    <row r="252" ht="13.5">
      <c r="A252" t="s">
        <v>269</v>
      </c>
    </row>
    <row r="253" ht="13.5">
      <c r="A253" t="s">
        <v>270</v>
      </c>
    </row>
    <row r="254" ht="13.5">
      <c r="A254" t="s">
        <v>271</v>
      </c>
    </row>
    <row r="255" ht="13.5">
      <c r="A255" t="s">
        <v>272</v>
      </c>
    </row>
    <row r="256" ht="13.5">
      <c r="A256" t="s">
        <v>273</v>
      </c>
    </row>
    <row r="257" ht="13.5">
      <c r="A257" t="s">
        <v>274</v>
      </c>
    </row>
    <row r="258" ht="13.5">
      <c r="A258" t="s">
        <v>275</v>
      </c>
    </row>
    <row r="259" ht="13.5">
      <c r="A259" t="s">
        <v>276</v>
      </c>
    </row>
    <row r="260" ht="13.5">
      <c r="A260" t="s">
        <v>277</v>
      </c>
    </row>
    <row r="261" ht="13.5">
      <c r="A261" t="s">
        <v>278</v>
      </c>
    </row>
    <row r="262" ht="13.5">
      <c r="A262" t="s">
        <v>279</v>
      </c>
    </row>
    <row r="263" ht="13.5">
      <c r="A263" t="s">
        <v>280</v>
      </c>
    </row>
    <row r="264" ht="13.5">
      <c r="A264" t="s">
        <v>281</v>
      </c>
    </row>
    <row r="265" ht="13.5">
      <c r="A265" t="s">
        <v>282</v>
      </c>
    </row>
    <row r="266" ht="13.5">
      <c r="A266" t="s">
        <v>283</v>
      </c>
    </row>
    <row r="267" ht="13.5">
      <c r="A267" t="s">
        <v>284</v>
      </c>
    </row>
    <row r="268" ht="13.5">
      <c r="A268" t="s">
        <v>285</v>
      </c>
    </row>
    <row r="269" ht="13.5">
      <c r="A269" t="s">
        <v>286</v>
      </c>
    </row>
    <row r="270" ht="13.5">
      <c r="A270" t="s">
        <v>287</v>
      </c>
    </row>
    <row r="271" ht="13.5">
      <c r="A271" t="s">
        <v>288</v>
      </c>
    </row>
    <row r="272" ht="13.5">
      <c r="A272" t="s">
        <v>289</v>
      </c>
    </row>
    <row r="273" ht="13.5">
      <c r="A273" t="s">
        <v>290</v>
      </c>
    </row>
    <row r="274" ht="13.5">
      <c r="A274" t="s">
        <v>291</v>
      </c>
    </row>
    <row r="275" ht="13.5">
      <c r="A275" t="s">
        <v>292</v>
      </c>
    </row>
    <row r="276" ht="13.5">
      <c r="A276" t="s">
        <v>293</v>
      </c>
    </row>
    <row r="277" ht="13.5">
      <c r="A277" t="s">
        <v>294</v>
      </c>
    </row>
    <row r="278" ht="13.5">
      <c r="A278" t="s">
        <v>295</v>
      </c>
    </row>
    <row r="279" ht="13.5">
      <c r="A279" t="s">
        <v>296</v>
      </c>
    </row>
    <row r="280" ht="13.5">
      <c r="A280" t="s">
        <v>297</v>
      </c>
    </row>
    <row r="281" ht="13.5">
      <c r="A281" t="s">
        <v>298</v>
      </c>
    </row>
    <row r="282" ht="13.5">
      <c r="A282" t="s">
        <v>299</v>
      </c>
    </row>
    <row r="283" ht="13.5">
      <c r="A283" t="s">
        <v>300</v>
      </c>
    </row>
    <row r="284" ht="13.5">
      <c r="A284" t="s">
        <v>301</v>
      </c>
    </row>
    <row r="285" ht="13.5">
      <c r="A285" t="s">
        <v>302</v>
      </c>
    </row>
    <row r="286" ht="13.5">
      <c r="A286" t="s">
        <v>292</v>
      </c>
    </row>
    <row r="287" ht="13.5">
      <c r="A287" t="s">
        <v>301</v>
      </c>
    </row>
    <row r="288" ht="13.5">
      <c r="A288" t="s">
        <v>303</v>
      </c>
    </row>
    <row r="289" ht="13.5">
      <c r="A289" t="s">
        <v>304</v>
      </c>
    </row>
    <row r="290" ht="13.5">
      <c r="A290" t="s">
        <v>305</v>
      </c>
    </row>
    <row r="291" ht="13.5">
      <c r="A291" t="s">
        <v>306</v>
      </c>
    </row>
    <row r="292" ht="13.5">
      <c r="A292" t="s">
        <v>307</v>
      </c>
    </row>
    <row r="293" ht="13.5">
      <c r="A293" t="s">
        <v>308</v>
      </c>
    </row>
    <row r="294" ht="13.5">
      <c r="A294" t="s">
        <v>309</v>
      </c>
    </row>
    <row r="295" ht="13.5">
      <c r="A295" t="s">
        <v>310</v>
      </c>
    </row>
    <row r="296" ht="13.5">
      <c r="A296" t="s">
        <v>311</v>
      </c>
    </row>
    <row r="297" ht="13.5">
      <c r="A297" t="s">
        <v>312</v>
      </c>
    </row>
    <row r="298" ht="13.5">
      <c r="A298" t="s">
        <v>313</v>
      </c>
    </row>
    <row r="299" ht="13.5">
      <c r="A299" t="s">
        <v>314</v>
      </c>
    </row>
    <row r="300" ht="13.5">
      <c r="A300" t="s">
        <v>315</v>
      </c>
    </row>
    <row r="301" ht="13.5">
      <c r="A301" t="s">
        <v>316</v>
      </c>
    </row>
    <row r="302" ht="13.5">
      <c r="A302" t="s">
        <v>317</v>
      </c>
    </row>
    <row r="303" ht="13.5">
      <c r="A303" t="s">
        <v>318</v>
      </c>
    </row>
    <row r="304" ht="13.5">
      <c r="A304" t="s">
        <v>319</v>
      </c>
    </row>
    <row r="305" ht="13.5">
      <c r="A305" t="s">
        <v>320</v>
      </c>
    </row>
    <row r="306" ht="13.5">
      <c r="A306" t="s">
        <v>321</v>
      </c>
    </row>
    <row r="307" ht="13.5">
      <c r="A307" t="s">
        <v>322</v>
      </c>
    </row>
    <row r="308" ht="13.5">
      <c r="A308" t="s">
        <v>323</v>
      </c>
    </row>
    <row r="309" ht="13.5">
      <c r="A309" t="s">
        <v>324</v>
      </c>
    </row>
    <row r="310" ht="13.5">
      <c r="A310" t="s">
        <v>325</v>
      </c>
    </row>
    <row r="311" ht="13.5">
      <c r="A311" t="s">
        <v>326</v>
      </c>
    </row>
    <row r="312" ht="13.5">
      <c r="A312" t="s">
        <v>327</v>
      </c>
    </row>
    <row r="313" ht="13.5">
      <c r="A313" t="s">
        <v>328</v>
      </c>
    </row>
    <row r="314" ht="13.5">
      <c r="A314" t="s">
        <v>329</v>
      </c>
    </row>
    <row r="315" ht="13.5">
      <c r="A315" t="s">
        <v>330</v>
      </c>
    </row>
    <row r="316" ht="13.5">
      <c r="A316" t="s">
        <v>312</v>
      </c>
    </row>
    <row r="317" ht="13.5">
      <c r="A317" t="s">
        <v>331</v>
      </c>
    </row>
    <row r="318" ht="13.5">
      <c r="A318" t="s">
        <v>332</v>
      </c>
    </row>
    <row r="319" ht="13.5">
      <c r="A319" t="s">
        <v>333</v>
      </c>
    </row>
    <row r="320" ht="13.5">
      <c r="A320" t="s">
        <v>334</v>
      </c>
    </row>
    <row r="321" ht="13.5">
      <c r="A321" t="s">
        <v>335</v>
      </c>
    </row>
    <row r="322" ht="13.5">
      <c r="A322" t="s">
        <v>336</v>
      </c>
    </row>
    <row r="323" ht="13.5">
      <c r="A323" t="s">
        <v>337</v>
      </c>
    </row>
    <row r="324" ht="13.5">
      <c r="A324" t="s">
        <v>338</v>
      </c>
    </row>
    <row r="325" ht="13.5">
      <c r="A325" t="s">
        <v>339</v>
      </c>
    </row>
    <row r="326" ht="13.5">
      <c r="A326" t="s">
        <v>340</v>
      </c>
    </row>
    <row r="327" ht="13.5">
      <c r="A327" t="s">
        <v>341</v>
      </c>
    </row>
    <row r="328" ht="13.5">
      <c r="A328" t="s">
        <v>342</v>
      </c>
    </row>
    <row r="329" ht="13.5">
      <c r="A329" t="s">
        <v>343</v>
      </c>
    </row>
    <row r="330" ht="13.5">
      <c r="A330" t="s">
        <v>344</v>
      </c>
    </row>
    <row r="331" ht="13.5">
      <c r="A331" t="s">
        <v>345</v>
      </c>
    </row>
    <row r="332" ht="13.5">
      <c r="A332" t="s">
        <v>346</v>
      </c>
    </row>
    <row r="333" ht="13.5">
      <c r="A333" t="s">
        <v>347</v>
      </c>
    </row>
    <row r="334" ht="13.5">
      <c r="A334" t="s">
        <v>348</v>
      </c>
    </row>
    <row r="335" ht="13.5">
      <c r="A335" t="s">
        <v>349</v>
      </c>
    </row>
    <row r="336" ht="13.5">
      <c r="A336" t="s">
        <v>350</v>
      </c>
    </row>
    <row r="337" ht="13.5">
      <c r="A337" t="s">
        <v>351</v>
      </c>
    </row>
    <row r="338" ht="13.5">
      <c r="A338" t="s">
        <v>352</v>
      </c>
    </row>
    <row r="339" ht="13.5">
      <c r="A339" t="s">
        <v>353</v>
      </c>
    </row>
    <row r="340" ht="13.5">
      <c r="A340" t="s">
        <v>354</v>
      </c>
    </row>
    <row r="341" ht="13.5">
      <c r="A341" t="s">
        <v>355</v>
      </c>
    </row>
    <row r="342" ht="13.5">
      <c r="A342" t="s">
        <v>356</v>
      </c>
    </row>
    <row r="343" ht="13.5">
      <c r="A343" t="s">
        <v>357</v>
      </c>
    </row>
    <row r="344" ht="13.5">
      <c r="A344" t="s">
        <v>358</v>
      </c>
    </row>
    <row r="345" ht="13.5">
      <c r="A345" t="s">
        <v>359</v>
      </c>
    </row>
    <row r="346" ht="13.5">
      <c r="A346" t="s">
        <v>360</v>
      </c>
    </row>
    <row r="347" ht="13.5">
      <c r="A347" t="s">
        <v>361</v>
      </c>
    </row>
    <row r="348" ht="13.5">
      <c r="A348" t="s">
        <v>362</v>
      </c>
    </row>
    <row r="349" ht="13.5">
      <c r="A349" t="s">
        <v>363</v>
      </c>
    </row>
    <row r="350" ht="13.5">
      <c r="A350" t="s">
        <v>364</v>
      </c>
    </row>
    <row r="351" ht="13.5">
      <c r="A351" t="s">
        <v>365</v>
      </c>
    </row>
    <row r="352" ht="13.5">
      <c r="A352" t="s">
        <v>366</v>
      </c>
    </row>
    <row r="353" ht="13.5">
      <c r="A353" t="s">
        <v>367</v>
      </c>
    </row>
    <row r="354" ht="13.5">
      <c r="A354" t="s">
        <v>368</v>
      </c>
    </row>
    <row r="355" ht="13.5">
      <c r="A355" t="s">
        <v>369</v>
      </c>
    </row>
    <row r="356" ht="13.5">
      <c r="A356" t="s">
        <v>370</v>
      </c>
    </row>
    <row r="357" ht="13.5">
      <c r="A357" t="s">
        <v>371</v>
      </c>
    </row>
    <row r="358" ht="13.5">
      <c r="A358" t="s">
        <v>372</v>
      </c>
    </row>
    <row r="359" ht="13.5">
      <c r="A359" t="s">
        <v>373</v>
      </c>
    </row>
    <row r="360" ht="13.5">
      <c r="A360" t="s">
        <v>374</v>
      </c>
    </row>
    <row r="361" ht="13.5">
      <c r="A361" t="s">
        <v>335</v>
      </c>
    </row>
    <row r="362" ht="13.5">
      <c r="A362" t="s">
        <v>344</v>
      </c>
    </row>
    <row r="363" ht="13.5">
      <c r="A363" t="s">
        <v>306</v>
      </c>
    </row>
    <row r="364" ht="13.5">
      <c r="A364" t="s">
        <v>312</v>
      </c>
    </row>
    <row r="365" ht="13.5">
      <c r="A365" t="s">
        <v>375</v>
      </c>
    </row>
    <row r="366" ht="13.5">
      <c r="A366" t="s">
        <v>307</v>
      </c>
    </row>
    <row r="367" ht="13.5">
      <c r="A367" t="s">
        <v>376</v>
      </c>
    </row>
    <row r="368" ht="13.5">
      <c r="A368" t="s">
        <v>377</v>
      </c>
    </row>
    <row r="369" ht="13.5">
      <c r="A369" t="s">
        <v>378</v>
      </c>
    </row>
    <row r="370" ht="13.5">
      <c r="A370" t="s">
        <v>379</v>
      </c>
    </row>
    <row r="371" ht="13.5">
      <c r="A371" t="s">
        <v>380</v>
      </c>
    </row>
    <row r="372" ht="13.5">
      <c r="A372" t="s">
        <v>305</v>
      </c>
    </row>
    <row r="373" ht="13.5">
      <c r="A373" t="s">
        <v>306</v>
      </c>
    </row>
    <row r="374" ht="13.5">
      <c r="A374" t="s">
        <v>329</v>
      </c>
    </row>
    <row r="375" ht="13.5">
      <c r="A375" t="s">
        <v>344</v>
      </c>
    </row>
    <row r="376" ht="13.5">
      <c r="A376" t="s">
        <v>341</v>
      </c>
    </row>
    <row r="377" ht="13.5">
      <c r="A377" t="s">
        <v>381</v>
      </c>
    </row>
    <row r="378" ht="13.5">
      <c r="A378" t="s">
        <v>353</v>
      </c>
    </row>
    <row r="379" ht="13.5">
      <c r="A379" t="s">
        <v>382</v>
      </c>
    </row>
    <row r="380" ht="13.5">
      <c r="A380" t="s">
        <v>383</v>
      </c>
    </row>
    <row r="381" ht="13.5">
      <c r="A381" t="s">
        <v>384</v>
      </c>
    </row>
    <row r="382" ht="13.5">
      <c r="A382" t="s">
        <v>385</v>
      </c>
    </row>
    <row r="383" ht="13.5">
      <c r="A383" t="s">
        <v>386</v>
      </c>
    </row>
    <row r="384" ht="13.5">
      <c r="A384" t="s">
        <v>387</v>
      </c>
    </row>
    <row r="385" ht="13.5">
      <c r="A385" t="s">
        <v>388</v>
      </c>
    </row>
    <row r="386" ht="13.5">
      <c r="A386" t="s">
        <v>389</v>
      </c>
    </row>
    <row r="387" ht="13.5">
      <c r="A387" t="s">
        <v>390</v>
      </c>
    </row>
    <row r="388" ht="13.5">
      <c r="A388" t="s">
        <v>391</v>
      </c>
    </row>
    <row r="389" ht="13.5">
      <c r="A389" t="s">
        <v>392</v>
      </c>
    </row>
    <row r="390" ht="13.5">
      <c r="A390" t="s">
        <v>393</v>
      </c>
    </row>
    <row r="391" ht="13.5">
      <c r="A391" t="s">
        <v>394</v>
      </c>
    </row>
    <row r="392" ht="13.5">
      <c r="A392" t="s">
        <v>395</v>
      </c>
    </row>
    <row r="393" ht="13.5">
      <c r="A393" t="s">
        <v>396</v>
      </c>
    </row>
    <row r="394" ht="13.5">
      <c r="A394" t="s">
        <v>397</v>
      </c>
    </row>
    <row r="395" ht="13.5">
      <c r="A395" t="s">
        <v>398</v>
      </c>
    </row>
    <row r="396" ht="13.5">
      <c r="A396" t="s">
        <v>399</v>
      </c>
    </row>
    <row r="397" ht="13.5">
      <c r="A397" t="s">
        <v>400</v>
      </c>
    </row>
    <row r="398" ht="13.5">
      <c r="A398" t="s">
        <v>401</v>
      </c>
    </row>
    <row r="399" ht="13.5">
      <c r="A399" t="s">
        <v>402</v>
      </c>
    </row>
    <row r="400" ht="13.5">
      <c r="A400" t="s">
        <v>403</v>
      </c>
    </row>
    <row r="401" ht="13.5">
      <c r="A401" t="s">
        <v>404</v>
      </c>
    </row>
    <row r="402" ht="13.5">
      <c r="A402" t="s">
        <v>405</v>
      </c>
    </row>
    <row r="403" ht="13.5">
      <c r="A403" t="s">
        <v>406</v>
      </c>
    </row>
    <row r="404" ht="13.5">
      <c r="A404" t="s">
        <v>407</v>
      </c>
    </row>
    <row r="405" ht="13.5">
      <c r="A405" t="s">
        <v>408</v>
      </c>
    </row>
    <row r="406" ht="13.5">
      <c r="A406" t="s">
        <v>409</v>
      </c>
    </row>
    <row r="407" ht="13.5">
      <c r="A407" t="s">
        <v>410</v>
      </c>
    </row>
    <row r="408" ht="13.5">
      <c r="A408" t="s">
        <v>411</v>
      </c>
    </row>
    <row r="409" ht="13.5">
      <c r="A409" t="s">
        <v>412</v>
      </c>
    </row>
    <row r="410" ht="13.5">
      <c r="A410" t="s">
        <v>413</v>
      </c>
    </row>
    <row r="411" ht="13.5">
      <c r="A411" t="s">
        <v>414</v>
      </c>
    </row>
    <row r="412" ht="13.5">
      <c r="A412" t="s">
        <v>415</v>
      </c>
    </row>
    <row r="413" ht="13.5">
      <c r="A413" t="s">
        <v>416</v>
      </c>
    </row>
    <row r="414" ht="13.5">
      <c r="A414" t="s">
        <v>417</v>
      </c>
    </row>
    <row r="415" ht="13.5">
      <c r="A415" t="s">
        <v>418</v>
      </c>
    </row>
    <row r="416" ht="13.5">
      <c r="A416" t="s">
        <v>419</v>
      </c>
    </row>
    <row r="417" ht="13.5">
      <c r="A417" t="s">
        <v>420</v>
      </c>
    </row>
    <row r="418" ht="13.5">
      <c r="A418" t="s">
        <v>421</v>
      </c>
    </row>
    <row r="419" ht="13.5">
      <c r="A419" t="s">
        <v>422</v>
      </c>
    </row>
    <row r="420" ht="13.5">
      <c r="A420" t="s">
        <v>423</v>
      </c>
    </row>
    <row r="421" ht="13.5">
      <c r="A421" t="s">
        <v>424</v>
      </c>
    </row>
    <row r="422" ht="13.5">
      <c r="A422" t="s">
        <v>425</v>
      </c>
    </row>
    <row r="423" ht="13.5">
      <c r="A423" t="s">
        <v>426</v>
      </c>
    </row>
    <row r="424" ht="13.5">
      <c r="A424" t="s">
        <v>427</v>
      </c>
    </row>
    <row r="425" ht="13.5">
      <c r="A425" t="s">
        <v>428</v>
      </c>
    </row>
    <row r="426" ht="13.5">
      <c r="A426" t="s">
        <v>429</v>
      </c>
    </row>
    <row r="427" ht="13.5">
      <c r="A427" t="s">
        <v>430</v>
      </c>
    </row>
    <row r="428" ht="13.5">
      <c r="A428" t="s">
        <v>431</v>
      </c>
    </row>
    <row r="429" ht="13.5">
      <c r="A429" t="s">
        <v>432</v>
      </c>
    </row>
    <row r="430" ht="13.5">
      <c r="A430" t="s">
        <v>433</v>
      </c>
    </row>
    <row r="431" ht="13.5">
      <c r="A431" t="s">
        <v>434</v>
      </c>
    </row>
    <row r="432" ht="13.5">
      <c r="A432" t="s">
        <v>435</v>
      </c>
    </row>
    <row r="433" ht="13.5">
      <c r="A433" t="s">
        <v>436</v>
      </c>
    </row>
    <row r="434" ht="13.5">
      <c r="A434" t="s">
        <v>437</v>
      </c>
    </row>
    <row r="435" ht="13.5">
      <c r="A435" t="s">
        <v>438</v>
      </c>
    </row>
    <row r="436" ht="13.5">
      <c r="A436" t="s">
        <v>439</v>
      </c>
    </row>
    <row r="437" ht="13.5">
      <c r="A437" t="s">
        <v>440</v>
      </c>
    </row>
    <row r="438" ht="13.5">
      <c r="A438" t="s">
        <v>441</v>
      </c>
    </row>
    <row r="439" ht="13.5">
      <c r="A439" t="s">
        <v>442</v>
      </c>
    </row>
    <row r="440" ht="13.5">
      <c r="A440" t="s">
        <v>443</v>
      </c>
    </row>
    <row r="441" ht="13.5">
      <c r="A441" t="s">
        <v>444</v>
      </c>
    </row>
    <row r="442" ht="13.5">
      <c r="A442" t="s">
        <v>445</v>
      </c>
    </row>
    <row r="443" ht="13.5">
      <c r="A443" t="s">
        <v>446</v>
      </c>
    </row>
    <row r="444" ht="13.5">
      <c r="A444" t="s">
        <v>447</v>
      </c>
    </row>
    <row r="445" ht="13.5">
      <c r="A445" t="s">
        <v>448</v>
      </c>
    </row>
    <row r="446" ht="13.5">
      <c r="A446" t="s">
        <v>449</v>
      </c>
    </row>
    <row r="447" ht="13.5">
      <c r="A447" t="s">
        <v>450</v>
      </c>
    </row>
    <row r="448" ht="13.5">
      <c r="A448" t="s">
        <v>451</v>
      </c>
    </row>
    <row r="449" ht="13.5">
      <c r="A449" t="s">
        <v>452</v>
      </c>
    </row>
    <row r="450" ht="13.5">
      <c r="A450" t="s">
        <v>453</v>
      </c>
    </row>
    <row r="451" ht="13.5">
      <c r="A451" t="s">
        <v>454</v>
      </c>
    </row>
    <row r="452" ht="13.5">
      <c r="A452" t="s">
        <v>455</v>
      </c>
    </row>
    <row r="453" ht="13.5">
      <c r="A453" t="s">
        <v>456</v>
      </c>
    </row>
    <row r="454" ht="13.5">
      <c r="A454" t="s">
        <v>457</v>
      </c>
    </row>
    <row r="455" ht="13.5">
      <c r="A455" t="s">
        <v>458</v>
      </c>
    </row>
    <row r="456" ht="13.5">
      <c r="A456" t="s">
        <v>459</v>
      </c>
    </row>
    <row r="457" ht="13.5">
      <c r="A457" t="s">
        <v>460</v>
      </c>
    </row>
    <row r="458" ht="13.5">
      <c r="A458" t="s">
        <v>461</v>
      </c>
    </row>
    <row r="459" ht="13.5">
      <c r="A459" t="s">
        <v>462</v>
      </c>
    </row>
    <row r="460" ht="13.5">
      <c r="A460" t="s">
        <v>463</v>
      </c>
    </row>
    <row r="461" ht="13.5">
      <c r="A461" t="s">
        <v>464</v>
      </c>
    </row>
    <row r="462" ht="13.5">
      <c r="A462" t="s">
        <v>465</v>
      </c>
    </row>
    <row r="463" ht="13.5">
      <c r="A463" t="s">
        <v>466</v>
      </c>
    </row>
    <row r="464" ht="13.5">
      <c r="A464" t="s">
        <v>467</v>
      </c>
    </row>
    <row r="465" ht="13.5">
      <c r="A465" t="s">
        <v>468</v>
      </c>
    </row>
    <row r="466" ht="13.5">
      <c r="A466" t="s">
        <v>469</v>
      </c>
    </row>
    <row r="467" ht="13.5">
      <c r="A467" t="s">
        <v>470</v>
      </c>
    </row>
    <row r="468" ht="13.5">
      <c r="A468" t="s">
        <v>471</v>
      </c>
    </row>
    <row r="469" ht="13.5">
      <c r="A469" t="s">
        <v>472</v>
      </c>
    </row>
    <row r="470" ht="13.5">
      <c r="A470" t="s">
        <v>473</v>
      </c>
    </row>
    <row r="471" ht="13.5">
      <c r="A471" t="s">
        <v>474</v>
      </c>
    </row>
    <row r="472" ht="13.5">
      <c r="A472" t="s">
        <v>475</v>
      </c>
    </row>
    <row r="473" ht="13.5">
      <c r="A473" t="s">
        <v>476</v>
      </c>
    </row>
    <row r="474" ht="13.5">
      <c r="A474" t="s">
        <v>477</v>
      </c>
    </row>
    <row r="475" ht="13.5">
      <c r="A475" t="s">
        <v>478</v>
      </c>
    </row>
    <row r="476" ht="13.5">
      <c r="A476" t="s">
        <v>479</v>
      </c>
    </row>
    <row r="477" ht="13.5">
      <c r="A477" t="s">
        <v>480</v>
      </c>
    </row>
    <row r="478" ht="13.5">
      <c r="A478" t="s">
        <v>481</v>
      </c>
    </row>
    <row r="479" ht="13.5">
      <c r="A479" t="s">
        <v>482</v>
      </c>
    </row>
    <row r="480" ht="13.5">
      <c r="A480" t="s">
        <v>483</v>
      </c>
    </row>
    <row r="481" ht="13.5">
      <c r="A481" t="s">
        <v>484</v>
      </c>
    </row>
    <row r="482" ht="13.5">
      <c r="A482" t="s">
        <v>485</v>
      </c>
    </row>
    <row r="483" ht="13.5">
      <c r="A483" t="s">
        <v>486</v>
      </c>
    </row>
    <row r="484" ht="13.5">
      <c r="A484" t="s">
        <v>487</v>
      </c>
    </row>
    <row r="485" ht="13.5">
      <c r="A485" t="s">
        <v>488</v>
      </c>
    </row>
    <row r="486" ht="13.5">
      <c r="A486" t="s">
        <v>489</v>
      </c>
    </row>
    <row r="487" ht="13.5">
      <c r="A487" t="s">
        <v>490</v>
      </c>
    </row>
    <row r="488" ht="13.5">
      <c r="A488" t="s">
        <v>491</v>
      </c>
    </row>
    <row r="489" ht="13.5">
      <c r="A489" t="s">
        <v>492</v>
      </c>
    </row>
    <row r="490" ht="13.5">
      <c r="A490" t="s">
        <v>493</v>
      </c>
    </row>
    <row r="491" ht="13.5">
      <c r="A491" t="s">
        <v>494</v>
      </c>
    </row>
    <row r="492" ht="13.5">
      <c r="A492" t="s">
        <v>495</v>
      </c>
    </row>
    <row r="493" ht="13.5">
      <c r="A493" t="s">
        <v>496</v>
      </c>
    </row>
    <row r="494" ht="13.5">
      <c r="A494" t="s">
        <v>497</v>
      </c>
    </row>
    <row r="495" ht="13.5">
      <c r="A495" t="s">
        <v>498</v>
      </c>
    </row>
    <row r="496" ht="13.5">
      <c r="A496" t="s">
        <v>499</v>
      </c>
    </row>
    <row r="497" ht="13.5">
      <c r="A497" t="s">
        <v>500</v>
      </c>
    </row>
    <row r="498" ht="13.5">
      <c r="A498" t="s">
        <v>501</v>
      </c>
    </row>
    <row r="499" ht="13.5">
      <c r="A499" t="s">
        <v>502</v>
      </c>
    </row>
    <row r="500" ht="13.5">
      <c r="A500" t="s">
        <v>503</v>
      </c>
    </row>
    <row r="501" ht="13.5">
      <c r="A501" t="s">
        <v>504</v>
      </c>
    </row>
    <row r="502" ht="13.5">
      <c r="A502" t="s">
        <v>505</v>
      </c>
    </row>
    <row r="503" ht="13.5">
      <c r="A503" t="s">
        <v>506</v>
      </c>
    </row>
    <row r="504" ht="13.5">
      <c r="A504" t="s">
        <v>507</v>
      </c>
    </row>
    <row r="505" ht="13.5">
      <c r="A505" t="s">
        <v>508</v>
      </c>
    </row>
    <row r="506" ht="13.5">
      <c r="A506" t="s">
        <v>509</v>
      </c>
    </row>
    <row r="507" ht="13.5">
      <c r="A507" t="s">
        <v>510</v>
      </c>
    </row>
    <row r="508" ht="13.5">
      <c r="A508" t="s">
        <v>511</v>
      </c>
    </row>
    <row r="509" ht="13.5">
      <c r="A509" t="s">
        <v>512</v>
      </c>
    </row>
    <row r="510" ht="13.5">
      <c r="A510" t="s">
        <v>513</v>
      </c>
    </row>
    <row r="511" ht="13.5">
      <c r="A511" t="s">
        <v>514</v>
      </c>
    </row>
    <row r="512" ht="13.5">
      <c r="A512" t="s">
        <v>515</v>
      </c>
    </row>
    <row r="513" ht="13.5">
      <c r="A513" t="s">
        <v>516</v>
      </c>
    </row>
    <row r="514" ht="13.5">
      <c r="A514" t="s">
        <v>517</v>
      </c>
    </row>
    <row r="515" ht="13.5">
      <c r="A515" t="s">
        <v>518</v>
      </c>
    </row>
    <row r="516" ht="13.5">
      <c r="A516" t="s">
        <v>519</v>
      </c>
    </row>
    <row r="517" ht="13.5">
      <c r="A517" t="s">
        <v>520</v>
      </c>
    </row>
    <row r="518" ht="13.5">
      <c r="A518" t="s">
        <v>521</v>
      </c>
    </row>
    <row r="519" ht="13.5">
      <c r="A519" t="s">
        <v>522</v>
      </c>
    </row>
    <row r="520" ht="13.5">
      <c r="A520" t="s">
        <v>523</v>
      </c>
    </row>
    <row r="521" ht="13.5">
      <c r="A521" t="s">
        <v>524</v>
      </c>
    </row>
    <row r="522" ht="13.5">
      <c r="A522" t="s">
        <v>525</v>
      </c>
    </row>
    <row r="523" ht="13.5">
      <c r="A523" t="s">
        <v>526</v>
      </c>
    </row>
    <row r="524" ht="13.5">
      <c r="A524" t="s">
        <v>527</v>
      </c>
    </row>
    <row r="525" ht="13.5">
      <c r="A525" t="s">
        <v>528</v>
      </c>
    </row>
    <row r="526" ht="13.5">
      <c r="A526" t="s">
        <v>529</v>
      </c>
    </row>
    <row r="527" ht="13.5">
      <c r="A527" t="s">
        <v>530</v>
      </c>
    </row>
    <row r="528" ht="13.5">
      <c r="A528" t="s">
        <v>531</v>
      </c>
    </row>
    <row r="529" ht="13.5">
      <c r="A529" t="s">
        <v>532</v>
      </c>
    </row>
    <row r="530" ht="13.5">
      <c r="A530" t="s">
        <v>533</v>
      </c>
    </row>
    <row r="531" ht="13.5">
      <c r="A531" t="s">
        <v>534</v>
      </c>
    </row>
    <row r="532" ht="13.5">
      <c r="A532" t="s">
        <v>535</v>
      </c>
    </row>
    <row r="533" ht="13.5">
      <c r="A533" t="s">
        <v>536</v>
      </c>
    </row>
    <row r="534" ht="13.5">
      <c r="A534" t="s">
        <v>537</v>
      </c>
    </row>
    <row r="535" ht="13.5">
      <c r="A535" t="s">
        <v>538</v>
      </c>
    </row>
    <row r="536" ht="13.5">
      <c r="A536" t="s">
        <v>539</v>
      </c>
    </row>
    <row r="537" ht="13.5">
      <c r="A537" t="s">
        <v>540</v>
      </c>
    </row>
    <row r="538" ht="13.5">
      <c r="A538" t="s">
        <v>541</v>
      </c>
    </row>
    <row r="539" ht="13.5">
      <c r="A539" t="s">
        <v>542</v>
      </c>
    </row>
    <row r="540" ht="13.5">
      <c r="A540" t="s">
        <v>543</v>
      </c>
    </row>
    <row r="541" ht="13.5">
      <c r="A541" t="s">
        <v>544</v>
      </c>
    </row>
    <row r="542" ht="13.5">
      <c r="A542" t="s">
        <v>545</v>
      </c>
    </row>
    <row r="543" ht="13.5">
      <c r="A543" t="s">
        <v>546</v>
      </c>
    </row>
    <row r="544" ht="13.5">
      <c r="A544" t="s">
        <v>547</v>
      </c>
    </row>
    <row r="545" ht="13.5">
      <c r="A545" t="s">
        <v>548</v>
      </c>
    </row>
    <row r="546" ht="13.5">
      <c r="A546" t="s">
        <v>549</v>
      </c>
    </row>
    <row r="547" ht="13.5">
      <c r="A547" t="s">
        <v>550</v>
      </c>
    </row>
    <row r="548" ht="13.5">
      <c r="A548" t="s">
        <v>551</v>
      </c>
    </row>
    <row r="549" ht="13.5">
      <c r="A549" t="s">
        <v>552</v>
      </c>
    </row>
    <row r="550" ht="13.5">
      <c r="A550" t="s">
        <v>553</v>
      </c>
    </row>
    <row r="551" ht="13.5">
      <c r="A551" t="s">
        <v>554</v>
      </c>
    </row>
    <row r="552" ht="13.5">
      <c r="A552" t="s">
        <v>555</v>
      </c>
    </row>
    <row r="553" ht="13.5">
      <c r="A553" t="s">
        <v>556</v>
      </c>
    </row>
    <row r="554" ht="13.5">
      <c r="A554" t="s">
        <v>557</v>
      </c>
    </row>
    <row r="555" ht="13.5">
      <c r="A555" t="s">
        <v>558</v>
      </c>
    </row>
    <row r="556" ht="13.5">
      <c r="A556" t="s">
        <v>559</v>
      </c>
    </row>
    <row r="557" ht="13.5">
      <c r="A557" t="s">
        <v>560</v>
      </c>
    </row>
    <row r="558" ht="13.5">
      <c r="A558" t="s">
        <v>561</v>
      </c>
    </row>
    <row r="559" ht="13.5">
      <c r="A559" t="s">
        <v>562</v>
      </c>
    </row>
    <row r="560" ht="13.5">
      <c r="A560" t="s">
        <v>563</v>
      </c>
    </row>
    <row r="561" ht="13.5">
      <c r="A561" t="s">
        <v>564</v>
      </c>
    </row>
    <row r="562" ht="13.5">
      <c r="A562" t="s">
        <v>565</v>
      </c>
    </row>
    <row r="563" ht="13.5">
      <c r="A563" t="s">
        <v>566</v>
      </c>
    </row>
    <row r="564" ht="13.5">
      <c r="A564" t="s">
        <v>567</v>
      </c>
    </row>
    <row r="565" ht="13.5">
      <c r="A565" t="s">
        <v>568</v>
      </c>
    </row>
    <row r="566" ht="13.5">
      <c r="A566" t="s">
        <v>569</v>
      </c>
    </row>
    <row r="567" ht="13.5">
      <c r="A567" t="s">
        <v>570</v>
      </c>
    </row>
    <row r="568" ht="13.5">
      <c r="A568" t="s">
        <v>571</v>
      </c>
    </row>
    <row r="569" ht="13.5">
      <c r="A569" t="s">
        <v>572</v>
      </c>
    </row>
    <row r="570" ht="13.5">
      <c r="A570" t="s">
        <v>573</v>
      </c>
    </row>
    <row r="571" ht="13.5">
      <c r="A571" t="s">
        <v>574</v>
      </c>
    </row>
    <row r="572" ht="13.5">
      <c r="A572" t="s">
        <v>575</v>
      </c>
    </row>
    <row r="573" ht="13.5">
      <c r="A573" t="s">
        <v>576</v>
      </c>
    </row>
    <row r="574" ht="13.5">
      <c r="A574" t="s">
        <v>577</v>
      </c>
    </row>
    <row r="575" ht="13.5">
      <c r="A575" t="s">
        <v>578</v>
      </c>
    </row>
    <row r="576" ht="13.5">
      <c r="A576" t="s">
        <v>579</v>
      </c>
    </row>
    <row r="577" ht="13.5">
      <c r="A577" t="s">
        <v>580</v>
      </c>
    </row>
    <row r="578" ht="13.5">
      <c r="A578" t="s">
        <v>581</v>
      </c>
    </row>
    <row r="579" ht="13.5">
      <c r="A579" t="s">
        <v>582</v>
      </c>
    </row>
    <row r="580" ht="13.5">
      <c r="A580" t="s">
        <v>583</v>
      </c>
    </row>
    <row r="581" ht="13.5">
      <c r="A581" t="s">
        <v>584</v>
      </c>
    </row>
    <row r="582" ht="13.5">
      <c r="A582" t="s">
        <v>585</v>
      </c>
    </row>
    <row r="583" ht="13.5">
      <c r="A583" t="s">
        <v>586</v>
      </c>
    </row>
    <row r="584" ht="13.5">
      <c r="A584" t="s">
        <v>587</v>
      </c>
    </row>
    <row r="585" ht="13.5">
      <c r="A585" t="s">
        <v>588</v>
      </c>
    </row>
    <row r="586" ht="13.5">
      <c r="A586" t="s">
        <v>589</v>
      </c>
    </row>
    <row r="587" ht="13.5">
      <c r="A587" t="s">
        <v>590</v>
      </c>
    </row>
    <row r="588" ht="13.5">
      <c r="A588" t="s">
        <v>591</v>
      </c>
    </row>
    <row r="589" ht="13.5">
      <c r="A589" t="s">
        <v>592</v>
      </c>
    </row>
    <row r="590" ht="13.5">
      <c r="A590" t="s">
        <v>593</v>
      </c>
    </row>
    <row r="591" ht="13.5">
      <c r="A591" t="s">
        <v>594</v>
      </c>
    </row>
    <row r="592" ht="13.5">
      <c r="A592" t="s">
        <v>595</v>
      </c>
    </row>
    <row r="593" ht="13.5">
      <c r="A593" t="s">
        <v>596</v>
      </c>
    </row>
    <row r="594" ht="13.5">
      <c r="A594" t="s">
        <v>597</v>
      </c>
    </row>
    <row r="595" ht="13.5">
      <c r="A595" t="s">
        <v>598</v>
      </c>
    </row>
    <row r="596" ht="13.5">
      <c r="A596" t="s">
        <v>599</v>
      </c>
    </row>
    <row r="597" ht="13.5">
      <c r="A597" t="s">
        <v>600</v>
      </c>
    </row>
    <row r="598" ht="13.5">
      <c r="A598" t="s">
        <v>601</v>
      </c>
    </row>
    <row r="599" ht="13.5">
      <c r="A599" t="s">
        <v>602</v>
      </c>
    </row>
    <row r="600" ht="13.5">
      <c r="A600" t="s">
        <v>603</v>
      </c>
    </row>
    <row r="601" ht="13.5">
      <c r="A601" t="s">
        <v>604</v>
      </c>
    </row>
    <row r="602" ht="13.5">
      <c r="A602" t="s">
        <v>605</v>
      </c>
    </row>
    <row r="603" ht="13.5">
      <c r="A603" t="s">
        <v>606</v>
      </c>
    </row>
    <row r="604" ht="13.5">
      <c r="A604" t="s">
        <v>607</v>
      </c>
    </row>
    <row r="605" ht="13.5">
      <c r="A605" t="s">
        <v>608</v>
      </c>
    </row>
    <row r="606" ht="13.5">
      <c r="A606" t="s">
        <v>609</v>
      </c>
    </row>
    <row r="607" ht="13.5">
      <c r="A607" t="s">
        <v>610</v>
      </c>
    </row>
    <row r="608" ht="13.5">
      <c r="A608" t="s">
        <v>611</v>
      </c>
    </row>
    <row r="609" ht="13.5">
      <c r="A609" t="s">
        <v>612</v>
      </c>
    </row>
    <row r="610" ht="13.5">
      <c r="A610" t="s">
        <v>613</v>
      </c>
    </row>
    <row r="611" ht="13.5">
      <c r="A611" t="s">
        <v>614</v>
      </c>
    </row>
    <row r="612" ht="13.5">
      <c r="A612" t="s">
        <v>615</v>
      </c>
    </row>
    <row r="613" ht="13.5">
      <c r="A613" t="s">
        <v>616</v>
      </c>
    </row>
    <row r="614" ht="13.5">
      <c r="A614" t="s">
        <v>617</v>
      </c>
    </row>
    <row r="615" ht="13.5">
      <c r="A615" t="s">
        <v>618</v>
      </c>
    </row>
    <row r="616" ht="13.5">
      <c r="A616" t="s">
        <v>619</v>
      </c>
    </row>
    <row r="617" ht="13.5">
      <c r="A617" t="s">
        <v>620</v>
      </c>
    </row>
    <row r="618" ht="13.5">
      <c r="A618" t="s">
        <v>621</v>
      </c>
    </row>
    <row r="619" ht="13.5">
      <c r="A619" t="s">
        <v>622</v>
      </c>
    </row>
    <row r="620" ht="13.5">
      <c r="A620" t="s">
        <v>623</v>
      </c>
    </row>
    <row r="621" ht="13.5">
      <c r="A621" t="s">
        <v>624</v>
      </c>
    </row>
    <row r="622" ht="13.5">
      <c r="A622" t="s">
        <v>625</v>
      </c>
    </row>
    <row r="623" ht="13.5">
      <c r="A623" t="s">
        <v>626</v>
      </c>
    </row>
    <row r="624" ht="13.5">
      <c r="A624" t="s">
        <v>627</v>
      </c>
    </row>
    <row r="625" ht="13.5">
      <c r="A625" t="s">
        <v>628</v>
      </c>
    </row>
    <row r="626" ht="13.5">
      <c r="A626" t="s">
        <v>629</v>
      </c>
    </row>
    <row r="627" ht="13.5">
      <c r="A627" t="s">
        <v>630</v>
      </c>
    </row>
    <row r="628" ht="13.5">
      <c r="A628" t="s">
        <v>631</v>
      </c>
    </row>
    <row r="629" ht="13.5">
      <c r="A629" t="s">
        <v>632</v>
      </c>
    </row>
    <row r="630" ht="13.5">
      <c r="A630" t="s">
        <v>633</v>
      </c>
    </row>
    <row r="631" ht="13.5">
      <c r="A631" t="s">
        <v>634</v>
      </c>
    </row>
    <row r="632" ht="13.5">
      <c r="A632" t="s">
        <v>635</v>
      </c>
    </row>
    <row r="633" ht="13.5">
      <c r="A633" t="s">
        <v>636</v>
      </c>
    </row>
    <row r="634" ht="13.5">
      <c r="A634" t="s">
        <v>637</v>
      </c>
    </row>
    <row r="635" ht="13.5">
      <c r="A635" t="s">
        <v>638</v>
      </c>
    </row>
    <row r="636" ht="13.5">
      <c r="A636" t="s">
        <v>639</v>
      </c>
    </row>
    <row r="637" ht="13.5">
      <c r="A637" t="s">
        <v>640</v>
      </c>
    </row>
    <row r="638" ht="13.5">
      <c r="A638" t="s">
        <v>641</v>
      </c>
    </row>
    <row r="639" ht="13.5">
      <c r="A639" t="s">
        <v>642</v>
      </c>
    </row>
    <row r="640" ht="13.5">
      <c r="A640" t="s">
        <v>643</v>
      </c>
    </row>
    <row r="641" ht="13.5">
      <c r="A641" t="s">
        <v>644</v>
      </c>
    </row>
    <row r="642" ht="13.5">
      <c r="A642" t="s">
        <v>645</v>
      </c>
    </row>
    <row r="643" ht="13.5">
      <c r="A643" t="s">
        <v>646</v>
      </c>
    </row>
    <row r="644" ht="13.5">
      <c r="A644" t="s">
        <v>647</v>
      </c>
    </row>
    <row r="645" ht="13.5">
      <c r="A645" t="s">
        <v>648</v>
      </c>
    </row>
    <row r="646" ht="13.5">
      <c r="A646" t="s">
        <v>649</v>
      </c>
    </row>
    <row r="647" ht="13.5">
      <c r="A647" t="s">
        <v>650</v>
      </c>
    </row>
    <row r="648" ht="13.5">
      <c r="A648" t="s">
        <v>651</v>
      </c>
    </row>
    <row r="649" ht="13.5">
      <c r="A649" t="s">
        <v>652</v>
      </c>
    </row>
    <row r="650" ht="13.5">
      <c r="A650" t="s">
        <v>653</v>
      </c>
    </row>
    <row r="651" ht="13.5">
      <c r="A651" t="s">
        <v>654</v>
      </c>
    </row>
    <row r="652" ht="13.5">
      <c r="A652" t="s">
        <v>650</v>
      </c>
    </row>
    <row r="653" ht="13.5">
      <c r="A653" t="s">
        <v>655</v>
      </c>
    </row>
    <row r="654" ht="13.5">
      <c r="A654" t="s">
        <v>656</v>
      </c>
    </row>
    <row r="655" ht="13.5">
      <c r="A655" t="s">
        <v>657</v>
      </c>
    </row>
    <row r="656" ht="13.5">
      <c r="A656" t="s">
        <v>658</v>
      </c>
    </row>
    <row r="657" ht="13.5">
      <c r="A657" t="s">
        <v>659</v>
      </c>
    </row>
    <row r="658" ht="13.5">
      <c r="A658" t="s">
        <v>660</v>
      </c>
    </row>
    <row r="659" ht="13.5">
      <c r="A659" t="s">
        <v>661</v>
      </c>
    </row>
    <row r="660" ht="13.5">
      <c r="A660" t="s">
        <v>662</v>
      </c>
    </row>
    <row r="661" ht="13.5">
      <c r="A661" t="s">
        <v>663</v>
      </c>
    </row>
    <row r="662" ht="13.5">
      <c r="A662" t="s">
        <v>664</v>
      </c>
    </row>
    <row r="663" ht="13.5">
      <c r="A663" t="s">
        <v>665</v>
      </c>
    </row>
    <row r="664" ht="13.5">
      <c r="A664" t="s">
        <v>666</v>
      </c>
    </row>
    <row r="665" ht="13.5">
      <c r="A665" t="s">
        <v>667</v>
      </c>
    </row>
    <row r="666" ht="13.5">
      <c r="A666" t="s">
        <v>668</v>
      </c>
    </row>
    <row r="667" ht="13.5">
      <c r="A667" t="s">
        <v>669</v>
      </c>
    </row>
    <row r="668" ht="13.5">
      <c r="A668" t="s">
        <v>670</v>
      </c>
    </row>
    <row r="669" ht="13.5">
      <c r="A669" t="s">
        <v>671</v>
      </c>
    </row>
    <row r="670" ht="13.5">
      <c r="A670" t="s">
        <v>672</v>
      </c>
    </row>
    <row r="671" ht="13.5">
      <c r="A671" t="s">
        <v>673</v>
      </c>
    </row>
    <row r="672" ht="13.5">
      <c r="A672" t="s">
        <v>674</v>
      </c>
    </row>
    <row r="673" ht="13.5">
      <c r="A673" t="s">
        <v>675</v>
      </c>
    </row>
    <row r="674" ht="13.5">
      <c r="A674" t="s">
        <v>676</v>
      </c>
    </row>
    <row r="675" ht="13.5">
      <c r="A675" t="s">
        <v>677</v>
      </c>
    </row>
    <row r="676" ht="13.5">
      <c r="A676" t="s">
        <v>678</v>
      </c>
    </row>
    <row r="677" ht="13.5">
      <c r="A677" t="s">
        <v>679</v>
      </c>
    </row>
    <row r="678" ht="13.5">
      <c r="A678" t="s">
        <v>680</v>
      </c>
    </row>
    <row r="679" ht="13.5">
      <c r="A679" t="s">
        <v>681</v>
      </c>
    </row>
    <row r="680" ht="13.5">
      <c r="A680" t="s">
        <v>682</v>
      </c>
    </row>
    <row r="681" ht="13.5">
      <c r="A681" t="s">
        <v>683</v>
      </c>
    </row>
    <row r="682" ht="13.5">
      <c r="A682" t="s">
        <v>684</v>
      </c>
    </row>
    <row r="683" ht="13.5">
      <c r="A683" t="s">
        <v>685</v>
      </c>
    </row>
    <row r="684" ht="13.5">
      <c r="A684" t="s">
        <v>686</v>
      </c>
    </row>
    <row r="685" ht="13.5">
      <c r="A685" t="s">
        <v>687</v>
      </c>
    </row>
    <row r="686" ht="13.5">
      <c r="A686" t="s">
        <v>688</v>
      </c>
    </row>
    <row r="687" ht="13.5">
      <c r="A687" t="s">
        <v>689</v>
      </c>
    </row>
    <row r="688" ht="13.5">
      <c r="A688" t="s">
        <v>690</v>
      </c>
    </row>
    <row r="689" ht="13.5">
      <c r="A689" t="s">
        <v>691</v>
      </c>
    </row>
    <row r="690" ht="13.5">
      <c r="A690" t="s">
        <v>692</v>
      </c>
    </row>
    <row r="691" ht="13.5">
      <c r="A691" t="s">
        <v>693</v>
      </c>
    </row>
    <row r="692" ht="13.5">
      <c r="A692" t="s">
        <v>694</v>
      </c>
    </row>
    <row r="693" ht="13.5">
      <c r="A693" t="s">
        <v>695</v>
      </c>
    </row>
    <row r="694" ht="13.5">
      <c r="A694" t="s">
        <v>696</v>
      </c>
    </row>
    <row r="695" ht="13.5">
      <c r="A695" t="s">
        <v>697</v>
      </c>
    </row>
    <row r="696" ht="13.5">
      <c r="A696" t="s">
        <v>698</v>
      </c>
    </row>
    <row r="697" ht="13.5">
      <c r="A697" t="s">
        <v>699</v>
      </c>
    </row>
    <row r="698" ht="13.5">
      <c r="A698" t="s">
        <v>700</v>
      </c>
    </row>
    <row r="699" ht="13.5">
      <c r="A699" t="s">
        <v>701</v>
      </c>
    </row>
    <row r="700" ht="13.5">
      <c r="A700" t="s">
        <v>702</v>
      </c>
    </row>
    <row r="701" ht="13.5">
      <c r="A701" t="s">
        <v>703</v>
      </c>
    </row>
    <row r="702" ht="13.5">
      <c r="A702" t="s">
        <v>704</v>
      </c>
    </row>
    <row r="703" ht="13.5">
      <c r="A703" t="s">
        <v>705</v>
      </c>
    </row>
    <row r="704" ht="13.5">
      <c r="A704" t="s">
        <v>706</v>
      </c>
    </row>
    <row r="705" ht="13.5">
      <c r="A705" t="s">
        <v>707</v>
      </c>
    </row>
    <row r="706" ht="13.5">
      <c r="A706" t="s">
        <v>708</v>
      </c>
    </row>
    <row r="707" ht="13.5">
      <c r="A707" t="s">
        <v>709</v>
      </c>
    </row>
    <row r="708" ht="13.5">
      <c r="A708" t="s">
        <v>710</v>
      </c>
    </row>
    <row r="709" ht="13.5">
      <c r="A709" t="s">
        <v>711</v>
      </c>
    </row>
    <row r="710" ht="13.5">
      <c r="A710" t="s">
        <v>712</v>
      </c>
    </row>
    <row r="711" ht="13.5">
      <c r="A711" t="s">
        <v>713</v>
      </c>
    </row>
    <row r="712" ht="13.5">
      <c r="A712" t="s">
        <v>714</v>
      </c>
    </row>
    <row r="713" ht="13.5">
      <c r="A713" t="s">
        <v>715</v>
      </c>
    </row>
    <row r="714" ht="13.5">
      <c r="A714" t="s">
        <v>716</v>
      </c>
    </row>
    <row r="715" ht="13.5">
      <c r="A715" t="s">
        <v>717</v>
      </c>
    </row>
    <row r="716" ht="13.5">
      <c r="A716" t="s">
        <v>718</v>
      </c>
    </row>
    <row r="717" ht="13.5">
      <c r="A717" t="s">
        <v>719</v>
      </c>
    </row>
    <row r="718" ht="13.5">
      <c r="A718" t="s">
        <v>720</v>
      </c>
    </row>
    <row r="719" ht="13.5">
      <c r="A719" t="s">
        <v>721</v>
      </c>
    </row>
    <row r="720" ht="13.5">
      <c r="A720" t="s">
        <v>722</v>
      </c>
    </row>
    <row r="721" ht="13.5">
      <c r="A721" t="s">
        <v>723</v>
      </c>
    </row>
    <row r="722" ht="13.5">
      <c r="A722" t="s">
        <v>724</v>
      </c>
    </row>
    <row r="723" ht="13.5">
      <c r="A723" t="s">
        <v>725</v>
      </c>
    </row>
    <row r="724" ht="13.5">
      <c r="A724" t="s">
        <v>726</v>
      </c>
    </row>
    <row r="725" ht="13.5">
      <c r="A725" t="s">
        <v>727</v>
      </c>
    </row>
    <row r="726" ht="13.5">
      <c r="A726" t="s">
        <v>728</v>
      </c>
    </row>
    <row r="727" ht="13.5">
      <c r="A727" t="s">
        <v>729</v>
      </c>
    </row>
    <row r="728" ht="13.5">
      <c r="A728" t="s">
        <v>730</v>
      </c>
    </row>
    <row r="729" ht="13.5">
      <c r="A729" t="s">
        <v>731</v>
      </c>
    </row>
    <row r="730" ht="13.5">
      <c r="A730" t="s">
        <v>732</v>
      </c>
    </row>
    <row r="731" ht="13.5">
      <c r="A731" t="s">
        <v>733</v>
      </c>
    </row>
    <row r="732" ht="13.5">
      <c r="A732" t="s">
        <v>734</v>
      </c>
    </row>
    <row r="733" ht="13.5">
      <c r="A733" t="s">
        <v>735</v>
      </c>
    </row>
    <row r="734" ht="13.5">
      <c r="A734" t="s">
        <v>736</v>
      </c>
    </row>
    <row r="735" ht="13.5">
      <c r="A735" t="s">
        <v>737</v>
      </c>
    </row>
    <row r="736" ht="13.5">
      <c r="A736" t="s">
        <v>738</v>
      </c>
    </row>
    <row r="737" ht="13.5">
      <c r="A737" t="s">
        <v>739</v>
      </c>
    </row>
    <row r="738" ht="13.5">
      <c r="A738" t="s">
        <v>740</v>
      </c>
    </row>
    <row r="739" ht="13.5">
      <c r="A739" t="s">
        <v>741</v>
      </c>
    </row>
    <row r="740" ht="13.5">
      <c r="A740" t="s">
        <v>742</v>
      </c>
    </row>
    <row r="741" ht="13.5">
      <c r="A741" t="s">
        <v>743</v>
      </c>
    </row>
    <row r="742" ht="13.5">
      <c r="A742" t="s">
        <v>744</v>
      </c>
    </row>
    <row r="743" ht="13.5">
      <c r="A743" t="s">
        <v>745</v>
      </c>
    </row>
    <row r="744" ht="13.5">
      <c r="A744" t="s">
        <v>746</v>
      </c>
    </row>
    <row r="745" ht="13.5">
      <c r="A745" t="s">
        <v>747</v>
      </c>
    </row>
    <row r="746" ht="13.5">
      <c r="A746" t="s">
        <v>748</v>
      </c>
    </row>
    <row r="747" ht="13.5">
      <c r="A747" t="s">
        <v>749</v>
      </c>
    </row>
    <row r="748" ht="13.5">
      <c r="A748" t="s">
        <v>750</v>
      </c>
    </row>
    <row r="749" ht="13.5">
      <c r="A749" t="s">
        <v>751</v>
      </c>
    </row>
    <row r="750" ht="13.5">
      <c r="A750" t="s">
        <v>752</v>
      </c>
    </row>
    <row r="751" ht="13.5">
      <c r="A751" t="s">
        <v>753</v>
      </c>
    </row>
    <row r="752" ht="13.5">
      <c r="A752" t="s">
        <v>754</v>
      </c>
    </row>
    <row r="753" ht="13.5">
      <c r="A753" t="s">
        <v>755</v>
      </c>
    </row>
    <row r="754" ht="13.5">
      <c r="A754" t="s">
        <v>756</v>
      </c>
    </row>
    <row r="755" ht="13.5">
      <c r="A755" t="s">
        <v>757</v>
      </c>
    </row>
    <row r="756" ht="13.5">
      <c r="A756" t="s">
        <v>758</v>
      </c>
    </row>
    <row r="757" ht="13.5">
      <c r="A757" t="s">
        <v>759</v>
      </c>
    </row>
    <row r="758" ht="13.5">
      <c r="A758" t="s">
        <v>760</v>
      </c>
    </row>
    <row r="759" ht="13.5">
      <c r="A759" t="s">
        <v>761</v>
      </c>
    </row>
    <row r="760" ht="13.5">
      <c r="A760" t="s">
        <v>762</v>
      </c>
    </row>
    <row r="761" ht="13.5">
      <c r="A761" t="s">
        <v>763</v>
      </c>
    </row>
    <row r="762" ht="13.5">
      <c r="A762" t="s">
        <v>764</v>
      </c>
    </row>
    <row r="763" ht="13.5">
      <c r="A763" t="s">
        <v>765</v>
      </c>
    </row>
    <row r="764" ht="13.5">
      <c r="A764" t="s">
        <v>766</v>
      </c>
    </row>
    <row r="765" ht="13.5">
      <c r="A765" t="s">
        <v>767</v>
      </c>
    </row>
    <row r="766" ht="13.5">
      <c r="A766" t="s">
        <v>768</v>
      </c>
    </row>
    <row r="767" ht="13.5">
      <c r="A767" t="s">
        <v>769</v>
      </c>
    </row>
    <row r="768" ht="13.5">
      <c r="A768" t="s">
        <v>770</v>
      </c>
    </row>
    <row r="769" ht="13.5">
      <c r="A769" t="s">
        <v>771</v>
      </c>
    </row>
    <row r="770" ht="13.5">
      <c r="A770" t="s">
        <v>772</v>
      </c>
    </row>
    <row r="771" ht="13.5">
      <c r="A771" t="s">
        <v>773</v>
      </c>
    </row>
    <row r="772" ht="13.5">
      <c r="A772" t="s">
        <v>774</v>
      </c>
    </row>
    <row r="773" ht="13.5">
      <c r="A773" t="s">
        <v>775</v>
      </c>
    </row>
    <row r="774" ht="13.5">
      <c r="A774" t="s">
        <v>776</v>
      </c>
    </row>
    <row r="775" ht="13.5">
      <c r="A775" t="s">
        <v>777</v>
      </c>
    </row>
    <row r="776" ht="13.5">
      <c r="A776" t="s">
        <v>778</v>
      </c>
    </row>
    <row r="777" ht="13.5">
      <c r="A777" t="s">
        <v>779</v>
      </c>
    </row>
    <row r="778" ht="13.5">
      <c r="A778" t="s">
        <v>780</v>
      </c>
    </row>
    <row r="779" ht="13.5">
      <c r="A779" t="s">
        <v>781</v>
      </c>
    </row>
    <row r="780" ht="13.5">
      <c r="A780" t="s">
        <v>782</v>
      </c>
    </row>
    <row r="781" ht="13.5">
      <c r="A781" t="s">
        <v>783</v>
      </c>
    </row>
    <row r="782" ht="13.5">
      <c r="A782" t="s">
        <v>784</v>
      </c>
    </row>
    <row r="783" ht="13.5">
      <c r="A783" t="s">
        <v>785</v>
      </c>
    </row>
    <row r="784" ht="13.5">
      <c r="A784" t="s">
        <v>786</v>
      </c>
    </row>
    <row r="785" ht="13.5">
      <c r="A785" t="s">
        <v>787</v>
      </c>
    </row>
    <row r="786" ht="13.5">
      <c r="A786" t="s">
        <v>788</v>
      </c>
    </row>
    <row r="787" ht="13.5">
      <c r="A787" t="s">
        <v>789</v>
      </c>
    </row>
    <row r="788" ht="13.5">
      <c r="A788" t="s">
        <v>790</v>
      </c>
    </row>
    <row r="789" ht="13.5">
      <c r="A789" t="s">
        <v>791</v>
      </c>
    </row>
    <row r="790" ht="13.5">
      <c r="A790" t="s">
        <v>792</v>
      </c>
    </row>
    <row r="791" ht="13.5">
      <c r="A791" t="s">
        <v>793</v>
      </c>
    </row>
    <row r="792" ht="13.5">
      <c r="A792" t="s">
        <v>794</v>
      </c>
    </row>
    <row r="793" ht="13.5">
      <c r="A793" t="s">
        <v>795</v>
      </c>
    </row>
    <row r="794" ht="13.5">
      <c r="A794" t="s">
        <v>796</v>
      </c>
    </row>
    <row r="795" ht="13.5">
      <c r="A795" t="s">
        <v>797</v>
      </c>
    </row>
    <row r="796" ht="13.5">
      <c r="A796" t="s">
        <v>798</v>
      </c>
    </row>
    <row r="797" ht="13.5">
      <c r="A797" t="s">
        <v>799</v>
      </c>
    </row>
    <row r="798" ht="13.5">
      <c r="A798" t="s">
        <v>800</v>
      </c>
    </row>
    <row r="799" ht="13.5">
      <c r="A799" t="s">
        <v>801</v>
      </c>
    </row>
    <row r="800" ht="13.5">
      <c r="A800" t="s">
        <v>802</v>
      </c>
    </row>
    <row r="801" ht="13.5">
      <c r="A801" t="s">
        <v>803</v>
      </c>
    </row>
    <row r="802" ht="13.5">
      <c r="A802" t="s">
        <v>804</v>
      </c>
    </row>
    <row r="803" ht="13.5">
      <c r="A803" t="s">
        <v>805</v>
      </c>
    </row>
    <row r="804" ht="13.5">
      <c r="A804" t="s">
        <v>806</v>
      </c>
    </row>
    <row r="805" ht="13.5">
      <c r="A805" t="s">
        <v>807</v>
      </c>
    </row>
    <row r="806" ht="13.5">
      <c r="A806" t="s">
        <v>808</v>
      </c>
    </row>
    <row r="807" ht="13.5">
      <c r="A807" t="s">
        <v>809</v>
      </c>
    </row>
    <row r="808" ht="13.5">
      <c r="A808" t="s">
        <v>810</v>
      </c>
    </row>
    <row r="809" ht="13.5">
      <c r="A809" t="s">
        <v>811</v>
      </c>
    </row>
    <row r="810" ht="13.5">
      <c r="A810" t="s">
        <v>812</v>
      </c>
    </row>
    <row r="811" ht="13.5">
      <c r="A811" t="s">
        <v>813</v>
      </c>
    </row>
    <row r="812" ht="13.5">
      <c r="A812" t="s">
        <v>814</v>
      </c>
    </row>
    <row r="813" ht="13.5">
      <c r="A813" t="s">
        <v>815</v>
      </c>
    </row>
    <row r="814" ht="13.5">
      <c r="A814" t="s">
        <v>816</v>
      </c>
    </row>
    <row r="815" ht="13.5">
      <c r="A815" t="s">
        <v>817</v>
      </c>
    </row>
    <row r="816" ht="13.5">
      <c r="A816" t="s">
        <v>818</v>
      </c>
    </row>
    <row r="817" ht="13.5">
      <c r="A817" t="s">
        <v>819</v>
      </c>
    </row>
    <row r="818" ht="13.5">
      <c r="A818" t="s">
        <v>820</v>
      </c>
    </row>
    <row r="819" ht="13.5">
      <c r="A819" t="s">
        <v>821</v>
      </c>
    </row>
    <row r="820" ht="13.5">
      <c r="A820" t="s">
        <v>822</v>
      </c>
    </row>
    <row r="821" ht="13.5">
      <c r="A821" t="s">
        <v>823</v>
      </c>
    </row>
    <row r="822" ht="13.5">
      <c r="A822" t="s">
        <v>824</v>
      </c>
    </row>
    <row r="823" ht="13.5">
      <c r="A823" t="s">
        <v>825</v>
      </c>
    </row>
    <row r="824" ht="13.5">
      <c r="A824" t="s">
        <v>826</v>
      </c>
    </row>
    <row r="825" ht="13.5">
      <c r="A825" t="s">
        <v>827</v>
      </c>
    </row>
    <row r="826" ht="13.5">
      <c r="A826" t="s">
        <v>828</v>
      </c>
    </row>
    <row r="827" ht="13.5">
      <c r="A827" t="s">
        <v>829</v>
      </c>
    </row>
    <row r="828" ht="13.5">
      <c r="A828" t="s">
        <v>830</v>
      </c>
    </row>
    <row r="829" ht="13.5">
      <c r="A829" t="s">
        <v>831</v>
      </c>
    </row>
    <row r="830" ht="13.5">
      <c r="A830" t="s">
        <v>832</v>
      </c>
    </row>
    <row r="831" ht="13.5">
      <c r="A831" t="s">
        <v>833</v>
      </c>
    </row>
    <row r="832" ht="13.5">
      <c r="A832" t="s">
        <v>834</v>
      </c>
    </row>
    <row r="833" ht="13.5">
      <c r="A833" t="s">
        <v>835</v>
      </c>
    </row>
    <row r="834" ht="13.5">
      <c r="A834" t="s">
        <v>836</v>
      </c>
    </row>
    <row r="835" ht="13.5">
      <c r="A835" t="s">
        <v>837</v>
      </c>
    </row>
    <row r="836" ht="13.5">
      <c r="A836" t="s">
        <v>838</v>
      </c>
    </row>
    <row r="837" ht="13.5">
      <c r="A837" t="s">
        <v>839</v>
      </c>
    </row>
    <row r="838" ht="13.5">
      <c r="A838" t="s">
        <v>840</v>
      </c>
    </row>
    <row r="839" ht="13.5">
      <c r="A839" t="s">
        <v>841</v>
      </c>
    </row>
    <row r="840" ht="13.5">
      <c r="A840" t="s">
        <v>842</v>
      </c>
    </row>
    <row r="841" ht="13.5">
      <c r="A841" t="s">
        <v>843</v>
      </c>
    </row>
    <row r="842" ht="13.5">
      <c r="A842" t="s">
        <v>844</v>
      </c>
    </row>
    <row r="843" ht="13.5">
      <c r="A843" t="s">
        <v>845</v>
      </c>
    </row>
    <row r="844" ht="13.5">
      <c r="A844" t="s">
        <v>846</v>
      </c>
    </row>
    <row r="845" ht="13.5">
      <c r="A845" t="s">
        <v>847</v>
      </c>
    </row>
    <row r="846" ht="13.5">
      <c r="A846" t="s">
        <v>848</v>
      </c>
    </row>
    <row r="847" ht="13.5">
      <c r="A847" t="s">
        <v>849</v>
      </c>
    </row>
    <row r="848" ht="13.5">
      <c r="A848" t="s">
        <v>850</v>
      </c>
    </row>
    <row r="849" ht="13.5">
      <c r="A849" t="s">
        <v>851</v>
      </c>
    </row>
    <row r="850" ht="13.5">
      <c r="A850" t="s">
        <v>852</v>
      </c>
    </row>
    <row r="851" ht="13.5">
      <c r="A851" t="s">
        <v>853</v>
      </c>
    </row>
    <row r="852" ht="13.5">
      <c r="A852" t="s">
        <v>854</v>
      </c>
    </row>
    <row r="853" ht="13.5">
      <c r="A853" t="s">
        <v>855</v>
      </c>
    </row>
    <row r="854" ht="13.5">
      <c r="A854" t="s">
        <v>856</v>
      </c>
    </row>
    <row r="855" ht="13.5">
      <c r="A855" t="s">
        <v>857</v>
      </c>
    </row>
    <row r="856" ht="13.5">
      <c r="A856" t="s">
        <v>858</v>
      </c>
    </row>
    <row r="857" ht="13.5">
      <c r="A857" t="s">
        <v>859</v>
      </c>
    </row>
    <row r="858" ht="13.5">
      <c r="A858" t="s">
        <v>860</v>
      </c>
    </row>
    <row r="859" ht="13.5">
      <c r="A859" t="s">
        <v>861</v>
      </c>
    </row>
    <row r="860" ht="13.5">
      <c r="A860" t="s">
        <v>862</v>
      </c>
    </row>
    <row r="861" ht="13.5">
      <c r="A861" t="s">
        <v>863</v>
      </c>
    </row>
    <row r="862" ht="13.5">
      <c r="A862" t="s">
        <v>864</v>
      </c>
    </row>
    <row r="863" ht="13.5">
      <c r="A863" t="s">
        <v>865</v>
      </c>
    </row>
    <row r="864" ht="13.5">
      <c r="A864" t="s">
        <v>866</v>
      </c>
    </row>
    <row r="865" ht="13.5">
      <c r="A865" t="s">
        <v>867</v>
      </c>
    </row>
    <row r="866" ht="13.5">
      <c r="A866" t="s">
        <v>868</v>
      </c>
    </row>
    <row r="867" ht="13.5">
      <c r="A867" t="s">
        <v>869</v>
      </c>
    </row>
    <row r="868" ht="13.5">
      <c r="A868" t="s">
        <v>870</v>
      </c>
    </row>
    <row r="869" ht="13.5">
      <c r="A869" t="s">
        <v>871</v>
      </c>
    </row>
    <row r="870" ht="13.5">
      <c r="A870" t="s">
        <v>872</v>
      </c>
    </row>
    <row r="871" ht="13.5">
      <c r="A871" t="s">
        <v>873</v>
      </c>
    </row>
    <row r="872" ht="13.5">
      <c r="A872" t="s">
        <v>874</v>
      </c>
    </row>
    <row r="873" ht="13.5">
      <c r="A873" t="s">
        <v>875</v>
      </c>
    </row>
    <row r="874" ht="13.5">
      <c r="A874" t="s">
        <v>876</v>
      </c>
    </row>
    <row r="875" ht="13.5">
      <c r="A875" t="s">
        <v>877</v>
      </c>
    </row>
    <row r="876" ht="13.5">
      <c r="A876" t="s">
        <v>878</v>
      </c>
    </row>
    <row r="877" ht="13.5">
      <c r="A877" t="s">
        <v>879</v>
      </c>
    </row>
    <row r="878" ht="13.5">
      <c r="A878" t="s">
        <v>880</v>
      </c>
    </row>
    <row r="879" ht="13.5">
      <c r="A879" t="s">
        <v>881</v>
      </c>
    </row>
    <row r="880" ht="13.5">
      <c r="A880" t="s">
        <v>882</v>
      </c>
    </row>
    <row r="881" ht="13.5">
      <c r="A881" t="s">
        <v>883</v>
      </c>
    </row>
    <row r="882" ht="13.5">
      <c r="A882" t="s">
        <v>884</v>
      </c>
    </row>
    <row r="883" ht="13.5">
      <c r="A883" t="s">
        <v>885</v>
      </c>
    </row>
    <row r="884" ht="13.5">
      <c r="A884" t="s">
        <v>886</v>
      </c>
    </row>
    <row r="885" ht="13.5">
      <c r="A885" t="s">
        <v>887</v>
      </c>
    </row>
    <row r="886" ht="13.5">
      <c r="A886" t="s">
        <v>888</v>
      </c>
    </row>
    <row r="887" ht="13.5">
      <c r="A887" t="s">
        <v>889</v>
      </c>
    </row>
    <row r="888" ht="13.5">
      <c r="A888" t="s">
        <v>890</v>
      </c>
    </row>
    <row r="889" ht="13.5">
      <c r="A889" t="s">
        <v>891</v>
      </c>
    </row>
    <row r="890" ht="13.5">
      <c r="A890" t="s">
        <v>892</v>
      </c>
    </row>
    <row r="891" ht="13.5">
      <c r="A891" t="s">
        <v>893</v>
      </c>
    </row>
    <row r="892" ht="13.5">
      <c r="A892" t="s">
        <v>894</v>
      </c>
    </row>
    <row r="893" ht="13.5">
      <c r="A893" t="s">
        <v>895</v>
      </c>
    </row>
    <row r="894" ht="13.5">
      <c r="A894" t="s">
        <v>896</v>
      </c>
    </row>
    <row r="895" ht="13.5">
      <c r="A895" t="s">
        <v>897</v>
      </c>
    </row>
    <row r="896" ht="13.5">
      <c r="A896" t="s">
        <v>898</v>
      </c>
    </row>
    <row r="897" ht="13.5">
      <c r="A897" t="s">
        <v>899</v>
      </c>
    </row>
    <row r="898" ht="13.5">
      <c r="A898" t="s">
        <v>900</v>
      </c>
    </row>
    <row r="899" ht="13.5">
      <c r="A899" t="s">
        <v>901</v>
      </c>
    </row>
    <row r="900" ht="13.5">
      <c r="A900" t="s">
        <v>902</v>
      </c>
    </row>
    <row r="901" ht="13.5">
      <c r="A901" t="s">
        <v>903</v>
      </c>
    </row>
    <row r="902" ht="13.5">
      <c r="A902" t="s">
        <v>904</v>
      </c>
    </row>
    <row r="903" ht="13.5">
      <c r="A903" t="s">
        <v>905</v>
      </c>
    </row>
    <row r="904" ht="13.5">
      <c r="A904" t="s">
        <v>906</v>
      </c>
    </row>
    <row r="905" ht="13.5">
      <c r="A905" t="s">
        <v>907</v>
      </c>
    </row>
    <row r="906" ht="13.5">
      <c r="A906" t="s">
        <v>908</v>
      </c>
    </row>
    <row r="907" ht="13.5">
      <c r="A907" t="s">
        <v>909</v>
      </c>
    </row>
    <row r="908" ht="13.5">
      <c r="A908" t="s">
        <v>910</v>
      </c>
    </row>
    <row r="909" ht="13.5">
      <c r="A909" t="s">
        <v>911</v>
      </c>
    </row>
    <row r="910" ht="13.5">
      <c r="A910" t="s">
        <v>912</v>
      </c>
    </row>
    <row r="911" ht="13.5">
      <c r="A911" t="s">
        <v>913</v>
      </c>
    </row>
    <row r="912" ht="13.5">
      <c r="A912" t="s">
        <v>914</v>
      </c>
    </row>
    <row r="913" ht="13.5">
      <c r="A913" t="s">
        <v>915</v>
      </c>
    </row>
    <row r="914" ht="13.5">
      <c r="A914" t="s">
        <v>916</v>
      </c>
    </row>
    <row r="915" ht="13.5">
      <c r="A915" t="s">
        <v>917</v>
      </c>
    </row>
    <row r="916" ht="13.5">
      <c r="A916" t="s">
        <v>918</v>
      </c>
    </row>
    <row r="917" ht="13.5">
      <c r="A917" t="s">
        <v>919</v>
      </c>
    </row>
    <row r="918" ht="13.5">
      <c r="A918" t="s">
        <v>920</v>
      </c>
    </row>
    <row r="919" ht="13.5">
      <c r="A919" t="s">
        <v>921</v>
      </c>
    </row>
    <row r="920" ht="13.5">
      <c r="A920" t="s">
        <v>922</v>
      </c>
    </row>
    <row r="921" ht="13.5">
      <c r="A921" t="s">
        <v>923</v>
      </c>
    </row>
    <row r="922" ht="13.5">
      <c r="A922" t="s">
        <v>924</v>
      </c>
    </row>
    <row r="923" ht="13.5">
      <c r="A923" t="s">
        <v>925</v>
      </c>
    </row>
    <row r="924" ht="13.5">
      <c r="A924" t="s">
        <v>926</v>
      </c>
    </row>
    <row r="925" ht="13.5">
      <c r="A925" t="s">
        <v>927</v>
      </c>
    </row>
    <row r="926" ht="13.5">
      <c r="A926" t="s">
        <v>928</v>
      </c>
    </row>
    <row r="927" ht="13.5">
      <c r="A927" t="s">
        <v>929</v>
      </c>
    </row>
    <row r="928" ht="13.5">
      <c r="A928" t="s">
        <v>930</v>
      </c>
    </row>
    <row r="929" ht="13.5">
      <c r="A929" t="s">
        <v>931</v>
      </c>
    </row>
    <row r="930" ht="13.5">
      <c r="A930" t="s">
        <v>932</v>
      </c>
    </row>
    <row r="931" ht="13.5">
      <c r="A931" t="s">
        <v>933</v>
      </c>
    </row>
    <row r="932" ht="13.5">
      <c r="A932" t="s">
        <v>934</v>
      </c>
    </row>
    <row r="933" ht="13.5">
      <c r="A933" t="s">
        <v>935</v>
      </c>
    </row>
    <row r="934" ht="13.5">
      <c r="A934" t="s">
        <v>936</v>
      </c>
    </row>
    <row r="935" ht="13.5">
      <c r="A935" t="s">
        <v>937</v>
      </c>
    </row>
    <row r="936" ht="13.5">
      <c r="A936" t="s">
        <v>938</v>
      </c>
    </row>
    <row r="937" ht="13.5">
      <c r="A937" t="s">
        <v>939</v>
      </c>
    </row>
    <row r="938" ht="13.5">
      <c r="A938" t="s">
        <v>940</v>
      </c>
    </row>
    <row r="939" ht="13.5">
      <c r="A939" t="s">
        <v>941</v>
      </c>
    </row>
    <row r="940" ht="13.5">
      <c r="A940" t="s">
        <v>942</v>
      </c>
    </row>
    <row r="941" ht="13.5">
      <c r="A941" t="s">
        <v>943</v>
      </c>
    </row>
    <row r="942" ht="13.5">
      <c r="A942" t="s">
        <v>944</v>
      </c>
    </row>
    <row r="943" ht="13.5">
      <c r="A943" t="s">
        <v>945</v>
      </c>
    </row>
    <row r="944" ht="13.5">
      <c r="A944" t="s">
        <v>946</v>
      </c>
    </row>
    <row r="945" ht="13.5">
      <c r="A945" t="s">
        <v>947</v>
      </c>
    </row>
    <row r="946" ht="13.5">
      <c r="A946" t="s">
        <v>948</v>
      </c>
    </row>
    <row r="947" ht="13.5">
      <c r="A947" t="s">
        <v>949</v>
      </c>
    </row>
    <row r="948" ht="13.5">
      <c r="A948" t="s">
        <v>950</v>
      </c>
    </row>
    <row r="949" ht="13.5">
      <c r="A949" t="s">
        <v>951</v>
      </c>
    </row>
    <row r="950" ht="13.5">
      <c r="A950" t="s">
        <v>952</v>
      </c>
    </row>
    <row r="951" ht="13.5">
      <c r="A951" t="s">
        <v>953</v>
      </c>
    </row>
    <row r="952" ht="13.5">
      <c r="A952" t="s">
        <v>954</v>
      </c>
    </row>
    <row r="953" ht="13.5">
      <c r="A953" t="s">
        <v>955</v>
      </c>
    </row>
    <row r="954" ht="13.5">
      <c r="A954" t="s">
        <v>956</v>
      </c>
    </row>
    <row r="955" ht="13.5">
      <c r="A955" t="s">
        <v>957</v>
      </c>
    </row>
    <row r="956" ht="13.5">
      <c r="A956" t="s">
        <v>958</v>
      </c>
    </row>
    <row r="957" ht="13.5">
      <c r="A957" t="s">
        <v>959</v>
      </c>
    </row>
    <row r="958" ht="13.5">
      <c r="A958" t="s">
        <v>960</v>
      </c>
    </row>
    <row r="959" ht="13.5">
      <c r="A959" t="s">
        <v>961</v>
      </c>
    </row>
    <row r="960" ht="13.5">
      <c r="A960" t="s">
        <v>962</v>
      </c>
    </row>
    <row r="961" ht="13.5">
      <c r="A961" t="s">
        <v>963</v>
      </c>
    </row>
    <row r="962" ht="13.5">
      <c r="A962" t="s">
        <v>964</v>
      </c>
    </row>
    <row r="963" ht="13.5">
      <c r="A963" t="s">
        <v>965</v>
      </c>
    </row>
    <row r="964" ht="13.5">
      <c r="A964" t="s">
        <v>966</v>
      </c>
    </row>
    <row r="965" ht="13.5">
      <c r="A965" t="s">
        <v>967</v>
      </c>
    </row>
    <row r="966" ht="13.5">
      <c r="A966" t="s">
        <v>968</v>
      </c>
    </row>
    <row r="967" ht="13.5">
      <c r="A967" t="s">
        <v>969</v>
      </c>
    </row>
    <row r="968" ht="13.5">
      <c r="A968" t="s">
        <v>970</v>
      </c>
    </row>
    <row r="969" ht="13.5">
      <c r="A969" t="s">
        <v>971</v>
      </c>
    </row>
    <row r="970" ht="13.5">
      <c r="A970" t="s">
        <v>972</v>
      </c>
    </row>
    <row r="971" ht="13.5">
      <c r="A971" t="s">
        <v>973</v>
      </c>
    </row>
    <row r="972" ht="13.5">
      <c r="A972" t="s">
        <v>974</v>
      </c>
    </row>
    <row r="973" ht="13.5">
      <c r="A973" t="s">
        <v>975</v>
      </c>
    </row>
    <row r="974" ht="13.5">
      <c r="A974" t="s">
        <v>976</v>
      </c>
    </row>
    <row r="975" ht="13.5">
      <c r="A975" t="s">
        <v>977</v>
      </c>
    </row>
    <row r="976" ht="13.5">
      <c r="A976" t="s">
        <v>978</v>
      </c>
    </row>
    <row r="977" ht="13.5">
      <c r="A977" t="s">
        <v>979</v>
      </c>
    </row>
    <row r="978" ht="13.5">
      <c r="A978" t="s">
        <v>980</v>
      </c>
    </row>
    <row r="979" ht="13.5">
      <c r="A979" t="s">
        <v>981</v>
      </c>
    </row>
    <row r="980" ht="13.5">
      <c r="A980" t="s">
        <v>982</v>
      </c>
    </row>
    <row r="981" ht="13.5">
      <c r="A981" t="s">
        <v>983</v>
      </c>
    </row>
    <row r="982" ht="13.5">
      <c r="A982" t="s">
        <v>984</v>
      </c>
    </row>
    <row r="983" ht="13.5">
      <c r="A983" t="s">
        <v>985</v>
      </c>
    </row>
    <row r="984" ht="13.5">
      <c r="A984" t="s">
        <v>986</v>
      </c>
    </row>
    <row r="985" ht="13.5">
      <c r="A985" t="s">
        <v>987</v>
      </c>
    </row>
    <row r="986" ht="13.5">
      <c r="A986" t="s">
        <v>988</v>
      </c>
    </row>
    <row r="987" ht="13.5">
      <c r="A987" t="s">
        <v>989</v>
      </c>
    </row>
    <row r="988" ht="13.5">
      <c r="A988" t="s">
        <v>990</v>
      </c>
    </row>
    <row r="989" ht="13.5">
      <c r="A989" t="s">
        <v>991</v>
      </c>
    </row>
    <row r="990" ht="13.5">
      <c r="A990" t="s">
        <v>992</v>
      </c>
    </row>
    <row r="991" ht="13.5">
      <c r="A991" t="s">
        <v>993</v>
      </c>
    </row>
    <row r="992" ht="13.5">
      <c r="A992" t="s">
        <v>994</v>
      </c>
    </row>
    <row r="993" ht="13.5">
      <c r="A993" t="s">
        <v>995</v>
      </c>
    </row>
    <row r="994" ht="13.5">
      <c r="A994" t="s">
        <v>996</v>
      </c>
    </row>
    <row r="995" ht="13.5">
      <c r="A995" t="s">
        <v>997</v>
      </c>
    </row>
    <row r="996" ht="13.5">
      <c r="A996" t="s">
        <v>998</v>
      </c>
    </row>
    <row r="997" ht="13.5">
      <c r="A997" t="s">
        <v>999</v>
      </c>
    </row>
    <row r="998" ht="13.5">
      <c r="A998" t="s">
        <v>1000</v>
      </c>
    </row>
    <row r="999" ht="13.5">
      <c r="A999" t="s">
        <v>1001</v>
      </c>
    </row>
    <row r="1000" ht="13.5">
      <c r="A1000" t="s">
        <v>1002</v>
      </c>
    </row>
    <row r="1001" ht="13.5">
      <c r="A1001" t="s">
        <v>1003</v>
      </c>
    </row>
    <row r="1002" ht="13.5">
      <c r="A1002" t="s">
        <v>1004</v>
      </c>
    </row>
    <row r="1003" ht="13.5">
      <c r="A1003" t="s">
        <v>1005</v>
      </c>
    </row>
    <row r="1004" ht="13.5">
      <c r="A1004" t="s">
        <v>1006</v>
      </c>
    </row>
    <row r="1005" ht="13.5">
      <c r="A1005" t="s">
        <v>1007</v>
      </c>
    </row>
    <row r="1006" ht="13.5">
      <c r="A1006" t="s">
        <v>1008</v>
      </c>
    </row>
    <row r="1007" ht="13.5">
      <c r="A1007" t="s">
        <v>1009</v>
      </c>
    </row>
    <row r="1008" ht="13.5">
      <c r="A1008" t="s">
        <v>1010</v>
      </c>
    </row>
    <row r="1009" ht="13.5">
      <c r="A1009" t="s">
        <v>1011</v>
      </c>
    </row>
    <row r="1010" ht="13.5">
      <c r="A1010" t="s">
        <v>1012</v>
      </c>
    </row>
    <row r="1011" ht="13.5">
      <c r="A1011" t="s">
        <v>1013</v>
      </c>
    </row>
    <row r="1012" ht="13.5">
      <c r="A1012" t="s">
        <v>1014</v>
      </c>
    </row>
    <row r="1013" ht="13.5">
      <c r="A1013" t="s">
        <v>1015</v>
      </c>
    </row>
    <row r="1014" ht="13.5">
      <c r="A1014" t="s">
        <v>1016</v>
      </c>
    </row>
    <row r="1015" ht="13.5">
      <c r="A1015" t="s">
        <v>1017</v>
      </c>
    </row>
    <row r="1016" ht="13.5">
      <c r="A1016" t="s">
        <v>1018</v>
      </c>
    </row>
    <row r="1017" ht="13.5">
      <c r="A1017" t="s">
        <v>1019</v>
      </c>
    </row>
    <row r="1018" ht="13.5">
      <c r="A1018" t="s">
        <v>1020</v>
      </c>
    </row>
    <row r="1019" ht="13.5">
      <c r="A1019" t="s">
        <v>1021</v>
      </c>
    </row>
    <row r="1020" ht="13.5">
      <c r="A1020" t="s">
        <v>1022</v>
      </c>
    </row>
    <row r="1021" ht="13.5">
      <c r="A1021" t="s">
        <v>1023</v>
      </c>
    </row>
    <row r="1022" ht="13.5">
      <c r="A1022" t="s">
        <v>1024</v>
      </c>
    </row>
    <row r="1023" ht="13.5">
      <c r="A1023" t="s">
        <v>1025</v>
      </c>
    </row>
    <row r="1024" ht="13.5">
      <c r="A1024" t="s">
        <v>1026</v>
      </c>
    </row>
    <row r="1025" ht="13.5">
      <c r="A1025" t="s">
        <v>1027</v>
      </c>
    </row>
    <row r="1026" ht="13.5">
      <c r="A1026" t="s">
        <v>1028</v>
      </c>
    </row>
    <row r="1027" ht="13.5">
      <c r="A1027" t="s">
        <v>1029</v>
      </c>
    </row>
    <row r="1028" ht="13.5">
      <c r="A1028" t="s">
        <v>1030</v>
      </c>
    </row>
    <row r="1029" ht="13.5">
      <c r="A1029" t="s">
        <v>1031</v>
      </c>
    </row>
    <row r="1030" ht="13.5">
      <c r="A1030" t="s">
        <v>1032</v>
      </c>
    </row>
    <row r="1031" ht="13.5">
      <c r="A1031" t="s">
        <v>1033</v>
      </c>
    </row>
    <row r="1032" ht="13.5">
      <c r="A1032" t="s">
        <v>1034</v>
      </c>
    </row>
    <row r="1033" ht="13.5">
      <c r="A1033" t="s">
        <v>1035</v>
      </c>
    </row>
    <row r="1034" ht="13.5">
      <c r="A1034" t="s">
        <v>1036</v>
      </c>
    </row>
    <row r="1035" ht="13.5">
      <c r="A1035" t="s">
        <v>1037</v>
      </c>
    </row>
    <row r="1036" ht="13.5">
      <c r="A1036" t="s">
        <v>1038</v>
      </c>
    </row>
    <row r="1037" ht="13.5">
      <c r="A1037" t="s">
        <v>1039</v>
      </c>
    </row>
    <row r="1038" ht="13.5">
      <c r="A1038" t="s">
        <v>1040</v>
      </c>
    </row>
    <row r="1039" ht="13.5">
      <c r="A1039" t="s">
        <v>1041</v>
      </c>
    </row>
    <row r="1040" ht="13.5">
      <c r="A1040" t="s">
        <v>1042</v>
      </c>
    </row>
    <row r="1041" ht="13.5">
      <c r="A1041" t="s">
        <v>1043</v>
      </c>
    </row>
    <row r="1042" ht="13.5">
      <c r="A1042" t="s">
        <v>1044</v>
      </c>
    </row>
    <row r="1043" ht="13.5">
      <c r="A1043" t="s">
        <v>1045</v>
      </c>
    </row>
    <row r="1044" ht="13.5">
      <c r="A1044" t="s">
        <v>1046</v>
      </c>
    </row>
    <row r="1045" ht="13.5">
      <c r="A1045" t="s">
        <v>1047</v>
      </c>
    </row>
    <row r="1046" ht="13.5">
      <c r="A1046" t="s">
        <v>1048</v>
      </c>
    </row>
    <row r="1047" ht="13.5">
      <c r="A1047" t="s">
        <v>1049</v>
      </c>
    </row>
    <row r="1048" ht="13.5">
      <c r="A1048" t="s">
        <v>1050</v>
      </c>
    </row>
    <row r="1049" ht="13.5">
      <c r="A1049" t="s">
        <v>1051</v>
      </c>
    </row>
    <row r="1050" ht="13.5">
      <c r="A1050" t="s">
        <v>1052</v>
      </c>
    </row>
    <row r="1051" ht="13.5">
      <c r="A1051" t="s">
        <v>1053</v>
      </c>
    </row>
    <row r="1052" ht="13.5">
      <c r="A1052" t="s">
        <v>1054</v>
      </c>
    </row>
    <row r="1053" ht="13.5">
      <c r="A1053" t="s">
        <v>1055</v>
      </c>
    </row>
    <row r="1054" ht="13.5">
      <c r="A1054" t="s">
        <v>1056</v>
      </c>
    </row>
    <row r="1055" ht="13.5">
      <c r="A1055" t="s">
        <v>1057</v>
      </c>
    </row>
    <row r="1056" ht="13.5">
      <c r="A1056" t="s">
        <v>1058</v>
      </c>
    </row>
    <row r="1057" ht="13.5">
      <c r="A1057" t="s">
        <v>1059</v>
      </c>
    </row>
    <row r="1058" ht="13.5">
      <c r="A1058" t="s">
        <v>1060</v>
      </c>
    </row>
    <row r="1059" ht="13.5">
      <c r="A1059" t="s">
        <v>1061</v>
      </c>
    </row>
    <row r="1060" ht="13.5">
      <c r="A1060" t="s">
        <v>1062</v>
      </c>
    </row>
    <row r="1061" ht="13.5">
      <c r="A1061" t="s">
        <v>1063</v>
      </c>
    </row>
    <row r="1062" ht="13.5">
      <c r="A1062" t="s">
        <v>1064</v>
      </c>
    </row>
    <row r="1063" ht="13.5">
      <c r="A1063" t="s">
        <v>1065</v>
      </c>
    </row>
    <row r="1064" ht="13.5">
      <c r="A1064" t="s">
        <v>1066</v>
      </c>
    </row>
    <row r="1065" ht="13.5">
      <c r="A1065" t="s">
        <v>1067</v>
      </c>
    </row>
    <row r="1066" ht="13.5">
      <c r="A1066" t="s">
        <v>1068</v>
      </c>
    </row>
    <row r="1067" ht="13.5">
      <c r="A1067" t="s">
        <v>1069</v>
      </c>
    </row>
    <row r="1068" ht="13.5">
      <c r="A1068" t="s">
        <v>1070</v>
      </c>
    </row>
    <row r="1069" ht="13.5">
      <c r="A1069" t="s">
        <v>1071</v>
      </c>
    </row>
    <row r="1070" ht="13.5">
      <c r="A1070" t="s">
        <v>1072</v>
      </c>
    </row>
    <row r="1071" ht="13.5">
      <c r="A1071" t="s">
        <v>1073</v>
      </c>
    </row>
    <row r="1072" ht="13.5">
      <c r="A1072" t="s">
        <v>1074</v>
      </c>
    </row>
    <row r="1073" ht="13.5">
      <c r="A1073" t="s">
        <v>1075</v>
      </c>
    </row>
    <row r="1074" ht="13.5">
      <c r="A1074" t="s">
        <v>1076</v>
      </c>
    </row>
    <row r="1075" ht="13.5">
      <c r="A1075" t="s">
        <v>1077</v>
      </c>
    </row>
    <row r="1076" ht="13.5">
      <c r="A1076" t="s">
        <v>1078</v>
      </c>
    </row>
    <row r="1077" ht="13.5">
      <c r="A1077" t="s">
        <v>1079</v>
      </c>
    </row>
    <row r="1078" ht="13.5">
      <c r="A1078" t="s">
        <v>1080</v>
      </c>
    </row>
    <row r="1079" ht="13.5">
      <c r="A1079" t="s">
        <v>1081</v>
      </c>
    </row>
    <row r="1080" ht="13.5">
      <c r="A1080" t="s">
        <v>1082</v>
      </c>
    </row>
    <row r="1081" ht="13.5">
      <c r="A1081" t="s">
        <v>1083</v>
      </c>
    </row>
    <row r="1082" ht="13.5">
      <c r="A1082" t="s">
        <v>1084</v>
      </c>
    </row>
    <row r="1083" ht="13.5">
      <c r="A1083" t="s">
        <v>1085</v>
      </c>
    </row>
    <row r="1084" ht="13.5">
      <c r="A1084" t="s">
        <v>1086</v>
      </c>
    </row>
    <row r="1085" ht="13.5">
      <c r="A1085" t="s">
        <v>1087</v>
      </c>
    </row>
    <row r="1086" ht="13.5">
      <c r="A1086" t="s">
        <v>1088</v>
      </c>
    </row>
    <row r="1087" ht="13.5">
      <c r="A1087" t="s">
        <v>1089</v>
      </c>
    </row>
    <row r="1088" ht="13.5">
      <c r="A1088" t="s">
        <v>1090</v>
      </c>
    </row>
    <row r="1089" ht="13.5">
      <c r="A1089" t="s">
        <v>1091</v>
      </c>
    </row>
    <row r="1090" ht="13.5">
      <c r="A1090" t="s">
        <v>1092</v>
      </c>
    </row>
    <row r="1091" ht="13.5">
      <c r="A1091" t="s">
        <v>1093</v>
      </c>
    </row>
    <row r="1092" ht="13.5">
      <c r="A1092" t="s">
        <v>1094</v>
      </c>
    </row>
    <row r="1093" ht="13.5">
      <c r="A1093" t="s">
        <v>1095</v>
      </c>
    </row>
    <row r="1094" ht="13.5">
      <c r="A1094" t="s">
        <v>1096</v>
      </c>
    </row>
    <row r="1095" ht="13.5">
      <c r="A1095" t="s">
        <v>1097</v>
      </c>
    </row>
    <row r="1096" ht="13.5">
      <c r="A1096" t="s">
        <v>1098</v>
      </c>
    </row>
    <row r="1097" ht="13.5">
      <c r="A1097" t="s">
        <v>1099</v>
      </c>
    </row>
    <row r="1098" ht="13.5">
      <c r="A1098" t="s">
        <v>1100</v>
      </c>
    </row>
    <row r="1099" ht="13.5">
      <c r="A1099" t="s">
        <v>1101</v>
      </c>
    </row>
    <row r="1100" ht="13.5">
      <c r="A1100" t="s">
        <v>1102</v>
      </c>
    </row>
    <row r="1101" ht="13.5">
      <c r="A1101" t="s">
        <v>1103</v>
      </c>
    </row>
    <row r="1102" ht="13.5">
      <c r="A1102" t="s">
        <v>1104</v>
      </c>
    </row>
    <row r="1103" ht="13.5">
      <c r="A1103" t="s">
        <v>1105</v>
      </c>
    </row>
    <row r="1104" ht="13.5">
      <c r="A1104" t="s">
        <v>1106</v>
      </c>
    </row>
    <row r="1105" ht="13.5">
      <c r="A1105" t="s">
        <v>1107</v>
      </c>
    </row>
    <row r="1106" ht="13.5">
      <c r="A1106" t="s">
        <v>1108</v>
      </c>
    </row>
    <row r="1107" ht="13.5">
      <c r="A1107" t="s">
        <v>1109</v>
      </c>
    </row>
    <row r="1108" ht="13.5">
      <c r="A1108" t="s">
        <v>1110</v>
      </c>
    </row>
    <row r="1109" ht="13.5">
      <c r="A1109" t="s">
        <v>1111</v>
      </c>
    </row>
    <row r="1110" ht="13.5">
      <c r="A1110" t="s">
        <v>1112</v>
      </c>
    </row>
    <row r="1111" ht="13.5">
      <c r="A1111" t="s">
        <v>1113</v>
      </c>
    </row>
    <row r="1112" ht="13.5">
      <c r="A1112" t="s">
        <v>1114</v>
      </c>
    </row>
    <row r="1113" ht="13.5">
      <c r="A1113" t="s">
        <v>1115</v>
      </c>
    </row>
    <row r="1114" ht="13.5">
      <c r="A1114" t="s">
        <v>1116</v>
      </c>
    </row>
    <row r="1115" ht="13.5">
      <c r="A1115" t="s">
        <v>1117</v>
      </c>
    </row>
    <row r="1116" ht="13.5">
      <c r="A1116" t="s">
        <v>1118</v>
      </c>
    </row>
    <row r="1117" ht="13.5">
      <c r="A1117" t="s">
        <v>1119</v>
      </c>
    </row>
    <row r="1118" ht="13.5">
      <c r="A1118" t="s">
        <v>1120</v>
      </c>
    </row>
    <row r="1119" ht="13.5">
      <c r="A1119" t="s">
        <v>1121</v>
      </c>
    </row>
    <row r="1120" ht="13.5">
      <c r="A1120" t="s">
        <v>1122</v>
      </c>
    </row>
    <row r="1121" ht="13.5">
      <c r="A1121" t="s">
        <v>1123</v>
      </c>
    </row>
    <row r="1122" ht="13.5">
      <c r="A1122" t="s">
        <v>1124</v>
      </c>
    </row>
    <row r="1123" ht="13.5">
      <c r="A1123" t="s">
        <v>1125</v>
      </c>
    </row>
    <row r="1124" ht="13.5">
      <c r="A1124" t="s">
        <v>1126</v>
      </c>
    </row>
    <row r="1125" ht="13.5">
      <c r="A1125" t="s">
        <v>1127</v>
      </c>
    </row>
    <row r="1126" ht="13.5">
      <c r="A1126" t="s">
        <v>1128</v>
      </c>
    </row>
    <row r="1127" ht="13.5">
      <c r="A1127" t="s">
        <v>1129</v>
      </c>
    </row>
    <row r="1128" ht="13.5">
      <c r="A1128" t="s">
        <v>1130</v>
      </c>
    </row>
    <row r="1129" ht="13.5">
      <c r="A1129" t="s">
        <v>1131</v>
      </c>
    </row>
    <row r="1130" ht="13.5">
      <c r="A1130" t="s">
        <v>1132</v>
      </c>
    </row>
    <row r="1131" ht="13.5">
      <c r="A1131" t="s">
        <v>1133</v>
      </c>
    </row>
    <row r="1132" ht="13.5">
      <c r="A1132" t="s">
        <v>1134</v>
      </c>
    </row>
    <row r="1133" ht="13.5">
      <c r="A1133" t="s">
        <v>1135</v>
      </c>
    </row>
    <row r="1134" ht="13.5">
      <c r="A1134" t="s">
        <v>1136</v>
      </c>
    </row>
    <row r="1135" ht="13.5">
      <c r="A1135" t="s">
        <v>1137</v>
      </c>
    </row>
    <row r="1136" ht="13.5">
      <c r="A1136" t="s">
        <v>1138</v>
      </c>
    </row>
    <row r="1137" ht="13.5">
      <c r="A1137" t="s">
        <v>1139</v>
      </c>
    </row>
    <row r="1138" ht="13.5">
      <c r="A1138" t="s">
        <v>1140</v>
      </c>
    </row>
    <row r="1139" ht="13.5">
      <c r="A1139" t="s">
        <v>1141</v>
      </c>
    </row>
    <row r="1140" ht="13.5">
      <c r="A1140" t="s">
        <v>1142</v>
      </c>
    </row>
    <row r="1141" ht="13.5">
      <c r="A1141" t="s">
        <v>1143</v>
      </c>
    </row>
    <row r="1142" ht="13.5">
      <c r="A1142" t="s">
        <v>1144</v>
      </c>
    </row>
    <row r="1143" ht="13.5">
      <c r="A1143" t="s">
        <v>1145</v>
      </c>
    </row>
    <row r="1144" ht="13.5">
      <c r="A1144" t="s">
        <v>1146</v>
      </c>
    </row>
    <row r="1145" ht="13.5">
      <c r="A1145" t="s">
        <v>1147</v>
      </c>
    </row>
    <row r="1146" ht="13.5">
      <c r="A1146" t="s">
        <v>1148</v>
      </c>
    </row>
    <row r="1147" ht="13.5">
      <c r="A1147" t="s">
        <v>1149</v>
      </c>
    </row>
    <row r="1148" ht="13.5">
      <c r="A1148" t="s">
        <v>1150</v>
      </c>
    </row>
    <row r="1149" ht="13.5">
      <c r="A1149" t="s">
        <v>1151</v>
      </c>
    </row>
    <row r="1150" ht="13.5">
      <c r="A1150" t="s">
        <v>1152</v>
      </c>
    </row>
    <row r="1151" ht="13.5">
      <c r="A1151" t="s">
        <v>1153</v>
      </c>
    </row>
    <row r="1152" ht="13.5">
      <c r="A1152" t="s">
        <v>1154</v>
      </c>
    </row>
    <row r="1153" ht="13.5">
      <c r="A1153" t="s">
        <v>1155</v>
      </c>
    </row>
    <row r="1154" ht="13.5">
      <c r="A1154" t="s">
        <v>1156</v>
      </c>
    </row>
    <row r="1155" ht="13.5">
      <c r="A1155" t="s">
        <v>1157</v>
      </c>
    </row>
    <row r="1156" ht="13.5">
      <c r="A1156" t="s">
        <v>1158</v>
      </c>
    </row>
    <row r="1157" ht="13.5">
      <c r="A1157" t="s">
        <v>1159</v>
      </c>
    </row>
    <row r="1158" ht="13.5">
      <c r="A1158" t="s">
        <v>1160</v>
      </c>
    </row>
    <row r="1159" ht="13.5">
      <c r="A1159" t="s">
        <v>1161</v>
      </c>
    </row>
    <row r="1160" ht="13.5">
      <c r="A1160" t="s">
        <v>1162</v>
      </c>
    </row>
    <row r="1161" ht="13.5">
      <c r="A1161" t="s">
        <v>1163</v>
      </c>
    </row>
    <row r="1162" ht="13.5">
      <c r="A1162" t="s">
        <v>1164</v>
      </c>
    </row>
    <row r="1163" ht="13.5">
      <c r="A1163" t="s">
        <v>1165</v>
      </c>
    </row>
    <row r="1164" ht="13.5">
      <c r="A1164" t="s">
        <v>1166</v>
      </c>
    </row>
    <row r="1165" ht="13.5">
      <c r="A1165" t="s">
        <v>1167</v>
      </c>
    </row>
    <row r="1166" ht="13.5">
      <c r="A1166" t="s">
        <v>1168</v>
      </c>
    </row>
    <row r="1167" ht="13.5">
      <c r="A1167" t="s">
        <v>1169</v>
      </c>
    </row>
    <row r="1168" ht="13.5">
      <c r="A1168" t="s">
        <v>1170</v>
      </c>
    </row>
    <row r="1169" ht="13.5">
      <c r="A1169" t="s">
        <v>1171</v>
      </c>
    </row>
    <row r="1170" ht="13.5">
      <c r="A1170" t="s">
        <v>1172</v>
      </c>
    </row>
    <row r="1171" ht="13.5">
      <c r="A1171" t="s">
        <v>1173</v>
      </c>
    </row>
    <row r="1172" ht="13.5">
      <c r="A1172" t="s">
        <v>1174</v>
      </c>
    </row>
    <row r="1173" ht="13.5">
      <c r="A1173" t="s">
        <v>1175</v>
      </c>
    </row>
    <row r="1174" ht="13.5">
      <c r="A1174" t="s">
        <v>1176</v>
      </c>
    </row>
    <row r="1175" ht="13.5">
      <c r="A1175" t="s">
        <v>1177</v>
      </c>
    </row>
    <row r="1176" ht="13.5">
      <c r="A1176" t="s">
        <v>1178</v>
      </c>
    </row>
    <row r="1177" ht="13.5">
      <c r="A1177" t="s">
        <v>1179</v>
      </c>
    </row>
    <row r="1178" ht="13.5">
      <c r="A1178" t="s">
        <v>1180</v>
      </c>
    </row>
    <row r="1179" ht="13.5">
      <c r="A1179" t="s">
        <v>1181</v>
      </c>
    </row>
    <row r="1180" ht="13.5">
      <c r="A1180" t="s">
        <v>1182</v>
      </c>
    </row>
    <row r="1181" ht="13.5">
      <c r="A1181" t="s">
        <v>1183</v>
      </c>
    </row>
    <row r="1182" ht="13.5">
      <c r="A1182" t="s">
        <v>1184</v>
      </c>
    </row>
    <row r="1183" ht="13.5">
      <c r="A1183" t="s">
        <v>1185</v>
      </c>
    </row>
    <row r="1184" ht="13.5">
      <c r="A1184" t="s">
        <v>1186</v>
      </c>
    </row>
    <row r="1185" ht="13.5">
      <c r="A1185" t="s">
        <v>1187</v>
      </c>
    </row>
    <row r="1186" ht="13.5">
      <c r="A1186" t="s">
        <v>1188</v>
      </c>
    </row>
    <row r="1187" ht="13.5">
      <c r="A1187" t="s">
        <v>1189</v>
      </c>
    </row>
    <row r="1188" ht="13.5">
      <c r="A1188" t="s">
        <v>1190</v>
      </c>
    </row>
    <row r="1189" ht="13.5">
      <c r="A1189" t="s">
        <v>1191</v>
      </c>
    </row>
    <row r="1190" ht="13.5">
      <c r="A1190" t="s">
        <v>1192</v>
      </c>
    </row>
    <row r="1191" ht="13.5">
      <c r="A1191" t="s">
        <v>1193</v>
      </c>
    </row>
    <row r="1192" ht="13.5">
      <c r="A1192" t="s">
        <v>1194</v>
      </c>
    </row>
    <row r="1193" ht="13.5">
      <c r="A1193" t="s">
        <v>1195</v>
      </c>
    </row>
    <row r="1194" ht="13.5">
      <c r="A1194" t="s">
        <v>1196</v>
      </c>
    </row>
    <row r="1195" ht="13.5">
      <c r="A1195" t="s">
        <v>1197</v>
      </c>
    </row>
    <row r="1196" ht="13.5">
      <c r="A1196" t="s">
        <v>1198</v>
      </c>
    </row>
    <row r="1197" ht="13.5">
      <c r="A1197" t="s">
        <v>1199</v>
      </c>
    </row>
    <row r="1198" ht="13.5">
      <c r="A1198" t="s">
        <v>1200</v>
      </c>
    </row>
    <row r="1199" ht="13.5">
      <c r="A1199" t="s">
        <v>1201</v>
      </c>
    </row>
    <row r="1200" ht="13.5">
      <c r="A1200" t="s">
        <v>1202</v>
      </c>
    </row>
    <row r="1201" ht="13.5">
      <c r="A1201" t="s">
        <v>1203</v>
      </c>
    </row>
    <row r="1202" ht="13.5">
      <c r="A1202" t="s">
        <v>1204</v>
      </c>
    </row>
    <row r="1203" ht="13.5">
      <c r="A1203" t="s">
        <v>1205</v>
      </c>
    </row>
    <row r="1204" ht="13.5">
      <c r="A1204" t="s">
        <v>1206</v>
      </c>
    </row>
    <row r="1205" ht="13.5">
      <c r="A1205" t="s">
        <v>1207</v>
      </c>
    </row>
    <row r="1206" ht="13.5">
      <c r="A1206" t="s">
        <v>1208</v>
      </c>
    </row>
    <row r="1207" ht="13.5">
      <c r="A1207" t="s">
        <v>1209</v>
      </c>
    </row>
    <row r="1208" ht="13.5">
      <c r="A1208" t="s">
        <v>1210</v>
      </c>
    </row>
    <row r="1209" ht="13.5">
      <c r="A1209" t="s">
        <v>1211</v>
      </c>
    </row>
    <row r="1210" ht="13.5">
      <c r="A1210" t="s">
        <v>1212</v>
      </c>
    </row>
    <row r="1211" ht="13.5">
      <c r="A1211" t="s">
        <v>1213</v>
      </c>
    </row>
    <row r="1212" ht="13.5">
      <c r="A1212" t="s">
        <v>1214</v>
      </c>
    </row>
    <row r="1213" ht="13.5">
      <c r="A1213" t="s">
        <v>1215</v>
      </c>
    </row>
    <row r="1214" ht="13.5">
      <c r="A1214" t="s">
        <v>1216</v>
      </c>
    </row>
    <row r="1215" ht="13.5">
      <c r="A1215" t="s">
        <v>1217</v>
      </c>
    </row>
    <row r="1216" ht="13.5">
      <c r="A1216" t="s">
        <v>1218</v>
      </c>
    </row>
    <row r="1217" ht="13.5">
      <c r="A1217" t="s">
        <v>1219</v>
      </c>
    </row>
    <row r="1218" ht="13.5">
      <c r="A1218" t="s">
        <v>1220</v>
      </c>
    </row>
    <row r="1219" ht="13.5">
      <c r="A1219" t="s">
        <v>1221</v>
      </c>
    </row>
    <row r="1220" ht="13.5">
      <c r="A1220" t="s">
        <v>1222</v>
      </c>
    </row>
    <row r="1221" ht="13.5">
      <c r="A1221" t="s">
        <v>1223</v>
      </c>
    </row>
    <row r="1222" ht="13.5">
      <c r="A1222" t="s">
        <v>1224</v>
      </c>
    </row>
    <row r="1223" ht="13.5">
      <c r="A1223" t="s">
        <v>1225</v>
      </c>
    </row>
    <row r="1224" ht="13.5">
      <c r="A1224" t="s">
        <v>1226</v>
      </c>
    </row>
    <row r="1225" ht="13.5">
      <c r="A1225" t="s">
        <v>1227</v>
      </c>
    </row>
    <row r="1226" ht="13.5">
      <c r="A1226" t="s">
        <v>1228</v>
      </c>
    </row>
    <row r="1227" ht="13.5">
      <c r="A1227" t="s">
        <v>1229</v>
      </c>
    </row>
    <row r="1228" ht="13.5">
      <c r="A1228" t="s">
        <v>1230</v>
      </c>
    </row>
    <row r="1229" ht="13.5">
      <c r="A1229" t="s">
        <v>1231</v>
      </c>
    </row>
    <row r="1230" ht="13.5">
      <c r="A1230" t="s">
        <v>1232</v>
      </c>
    </row>
    <row r="1231" ht="13.5">
      <c r="A1231" t="s">
        <v>1233</v>
      </c>
    </row>
    <row r="1232" ht="13.5">
      <c r="A1232" t="s">
        <v>1234</v>
      </c>
    </row>
    <row r="1233" ht="13.5">
      <c r="A1233" t="s">
        <v>1235</v>
      </c>
    </row>
    <row r="1234" ht="13.5">
      <c r="A1234" t="s">
        <v>1236</v>
      </c>
    </row>
    <row r="1235" ht="13.5">
      <c r="A1235" t="s">
        <v>1237</v>
      </c>
    </row>
    <row r="1236" ht="13.5">
      <c r="A1236" t="s">
        <v>1238</v>
      </c>
    </row>
    <row r="1237" ht="13.5">
      <c r="A1237" t="s">
        <v>1239</v>
      </c>
    </row>
    <row r="1238" ht="13.5">
      <c r="A1238" t="s">
        <v>1240</v>
      </c>
    </row>
    <row r="1239" ht="13.5">
      <c r="A1239" t="s">
        <v>1241</v>
      </c>
    </row>
    <row r="1240" ht="13.5">
      <c r="A1240" t="s">
        <v>1242</v>
      </c>
    </row>
    <row r="1241" ht="13.5">
      <c r="A1241" t="s">
        <v>1243</v>
      </c>
    </row>
    <row r="1242" ht="13.5">
      <c r="A1242" t="s">
        <v>1244</v>
      </c>
    </row>
    <row r="1243" ht="13.5">
      <c r="A1243" t="s">
        <v>1245</v>
      </c>
    </row>
    <row r="1244" ht="13.5">
      <c r="A1244" t="s">
        <v>1246</v>
      </c>
    </row>
    <row r="1245" ht="13.5">
      <c r="A1245" t="s">
        <v>1247</v>
      </c>
    </row>
    <row r="1246" ht="13.5">
      <c r="A1246" t="s">
        <v>1248</v>
      </c>
    </row>
    <row r="1247" ht="13.5">
      <c r="A1247" t="s">
        <v>1249</v>
      </c>
    </row>
    <row r="1248" ht="13.5">
      <c r="A1248" t="s">
        <v>1250</v>
      </c>
    </row>
    <row r="1249" ht="13.5">
      <c r="A1249" t="s">
        <v>1251</v>
      </c>
    </row>
    <row r="1250" ht="13.5">
      <c r="A1250" t="s">
        <v>1252</v>
      </c>
    </row>
    <row r="1251" ht="13.5">
      <c r="A1251" t="s">
        <v>1253</v>
      </c>
    </row>
    <row r="1252" ht="13.5">
      <c r="A1252" t="s">
        <v>1254</v>
      </c>
    </row>
    <row r="1253" ht="13.5">
      <c r="A1253" t="s">
        <v>1255</v>
      </c>
    </row>
    <row r="1254" ht="13.5">
      <c r="A1254" t="s">
        <v>1256</v>
      </c>
    </row>
    <row r="1255" ht="13.5">
      <c r="A1255" t="s">
        <v>1257</v>
      </c>
    </row>
    <row r="1256" ht="13.5">
      <c r="A1256" t="s">
        <v>1258</v>
      </c>
    </row>
    <row r="1257" ht="13.5">
      <c r="A1257" t="s">
        <v>1259</v>
      </c>
    </row>
    <row r="1258" ht="13.5">
      <c r="A1258" t="s">
        <v>1260</v>
      </c>
    </row>
    <row r="1259" ht="13.5">
      <c r="A1259" t="s">
        <v>1261</v>
      </c>
    </row>
    <row r="1260" ht="13.5">
      <c r="A1260" t="s">
        <v>1262</v>
      </c>
    </row>
    <row r="1261" ht="13.5">
      <c r="A1261" t="s">
        <v>1263</v>
      </c>
    </row>
    <row r="1262" ht="13.5">
      <c r="A1262" t="s">
        <v>1264</v>
      </c>
    </row>
    <row r="1263" ht="13.5">
      <c r="A1263" t="s">
        <v>1265</v>
      </c>
    </row>
    <row r="1264" ht="13.5">
      <c r="A1264" t="s">
        <v>1266</v>
      </c>
    </row>
    <row r="1265" ht="13.5">
      <c r="A1265" t="s">
        <v>1267</v>
      </c>
    </row>
    <row r="1266" ht="13.5">
      <c r="A1266" t="s">
        <v>1268</v>
      </c>
    </row>
    <row r="1267" ht="13.5">
      <c r="A1267" t="s">
        <v>1269</v>
      </c>
    </row>
    <row r="1268" ht="13.5">
      <c r="A1268" t="s">
        <v>1270</v>
      </c>
    </row>
    <row r="1269" ht="13.5">
      <c r="A1269" t="s">
        <v>1271</v>
      </c>
    </row>
    <row r="1270" ht="13.5">
      <c r="A1270" t="s">
        <v>1272</v>
      </c>
    </row>
    <row r="1271" ht="13.5">
      <c r="A1271" t="s">
        <v>1273</v>
      </c>
    </row>
    <row r="1272" ht="13.5">
      <c r="A1272" t="s">
        <v>1274</v>
      </c>
    </row>
    <row r="1273" ht="13.5">
      <c r="A1273" t="s">
        <v>1275</v>
      </c>
    </row>
    <row r="1274" ht="13.5">
      <c r="A1274" t="s">
        <v>1276</v>
      </c>
    </row>
    <row r="1275" ht="13.5">
      <c r="A1275" t="s">
        <v>1277</v>
      </c>
    </row>
    <row r="1276" ht="13.5">
      <c r="A1276" t="s">
        <v>1278</v>
      </c>
    </row>
    <row r="1277" ht="13.5">
      <c r="A1277" t="s">
        <v>1279</v>
      </c>
    </row>
    <row r="1278" ht="13.5">
      <c r="A1278" t="s">
        <v>1280</v>
      </c>
    </row>
    <row r="1279" ht="13.5">
      <c r="A1279" t="s">
        <v>1281</v>
      </c>
    </row>
    <row r="1280" ht="13.5">
      <c r="A1280" t="s">
        <v>1282</v>
      </c>
    </row>
    <row r="1281" ht="13.5">
      <c r="A1281" t="s">
        <v>1283</v>
      </c>
    </row>
    <row r="1282" ht="13.5">
      <c r="A1282" t="s">
        <v>1284</v>
      </c>
    </row>
    <row r="1283" ht="13.5">
      <c r="A1283" t="s">
        <v>1285</v>
      </c>
    </row>
    <row r="1284" ht="13.5">
      <c r="A1284" t="s">
        <v>1286</v>
      </c>
    </row>
    <row r="1285" ht="13.5">
      <c r="A1285" t="s">
        <v>1287</v>
      </c>
    </row>
    <row r="1286" ht="13.5">
      <c r="A1286" t="s">
        <v>1288</v>
      </c>
    </row>
    <row r="1287" ht="13.5">
      <c r="A1287" t="s">
        <v>1289</v>
      </c>
    </row>
    <row r="1288" ht="13.5">
      <c r="A1288" t="s">
        <v>1290</v>
      </c>
    </row>
    <row r="1289" ht="13.5">
      <c r="A1289" t="s">
        <v>1291</v>
      </c>
    </row>
    <row r="1290" ht="13.5">
      <c r="A1290" t="s">
        <v>1292</v>
      </c>
    </row>
    <row r="1291" ht="13.5">
      <c r="A1291" t="s">
        <v>1293</v>
      </c>
    </row>
    <row r="1292" ht="13.5">
      <c r="A1292" t="s">
        <v>1294</v>
      </c>
    </row>
    <row r="1293" ht="13.5">
      <c r="A1293" t="s">
        <v>1295</v>
      </c>
    </row>
    <row r="1294" ht="13.5">
      <c r="A1294" t="s">
        <v>1296</v>
      </c>
    </row>
    <row r="1295" ht="13.5">
      <c r="A1295" t="s">
        <v>1297</v>
      </c>
    </row>
    <row r="1296" ht="13.5">
      <c r="A1296" t="s">
        <v>1298</v>
      </c>
    </row>
    <row r="1297" ht="13.5">
      <c r="A1297" t="s">
        <v>1299</v>
      </c>
    </row>
    <row r="1298" ht="13.5">
      <c r="A1298" t="s">
        <v>1300</v>
      </c>
    </row>
    <row r="1299" ht="13.5">
      <c r="A1299" t="s">
        <v>1301</v>
      </c>
    </row>
    <row r="1300" ht="13.5">
      <c r="A1300" t="s">
        <v>1302</v>
      </c>
    </row>
    <row r="1301" ht="13.5">
      <c r="A1301" t="s">
        <v>1303</v>
      </c>
    </row>
    <row r="1302" ht="13.5">
      <c r="A1302" t="s">
        <v>1304</v>
      </c>
    </row>
    <row r="1303" ht="13.5">
      <c r="A1303" t="s">
        <v>1305</v>
      </c>
    </row>
    <row r="1304" ht="13.5">
      <c r="A1304" t="s">
        <v>1306</v>
      </c>
    </row>
    <row r="1305" ht="13.5">
      <c r="A1305" t="s">
        <v>1307</v>
      </c>
    </row>
    <row r="1306" ht="13.5">
      <c r="A1306" t="s">
        <v>1308</v>
      </c>
    </row>
    <row r="1307" ht="13.5">
      <c r="A1307" t="s">
        <v>1309</v>
      </c>
    </row>
    <row r="1308" ht="13.5">
      <c r="A1308" t="s">
        <v>1310</v>
      </c>
    </row>
    <row r="1309" ht="13.5">
      <c r="A1309" t="s">
        <v>1311</v>
      </c>
    </row>
    <row r="1310" ht="13.5">
      <c r="A1310" t="s">
        <v>1312</v>
      </c>
    </row>
    <row r="1311" ht="13.5">
      <c r="A1311" t="s">
        <v>1313</v>
      </c>
    </row>
    <row r="1312" ht="13.5">
      <c r="A1312" t="s">
        <v>1314</v>
      </c>
    </row>
    <row r="1313" ht="13.5">
      <c r="A1313" t="s">
        <v>1315</v>
      </c>
    </row>
    <row r="1314" ht="13.5">
      <c r="A1314" t="s">
        <v>1316</v>
      </c>
    </row>
    <row r="1315" ht="13.5">
      <c r="A1315" t="s">
        <v>1317</v>
      </c>
    </row>
    <row r="1316" ht="13.5">
      <c r="A1316" t="s">
        <v>1318</v>
      </c>
    </row>
    <row r="1317" ht="13.5">
      <c r="A1317" t="s">
        <v>1319</v>
      </c>
    </row>
    <row r="1318" ht="13.5">
      <c r="A1318" t="s">
        <v>1320</v>
      </c>
    </row>
    <row r="1319" ht="13.5">
      <c r="A1319" t="s">
        <v>1321</v>
      </c>
    </row>
    <row r="1320" ht="13.5">
      <c r="A1320" t="s">
        <v>1322</v>
      </c>
    </row>
    <row r="1321" ht="13.5">
      <c r="A1321" t="s">
        <v>1323</v>
      </c>
    </row>
    <row r="1322" ht="13.5">
      <c r="A1322" t="s">
        <v>1324</v>
      </c>
    </row>
    <row r="1323" ht="13.5">
      <c r="A1323" t="s">
        <v>1325</v>
      </c>
    </row>
    <row r="1324" ht="13.5">
      <c r="A1324" t="s">
        <v>1326</v>
      </c>
    </row>
    <row r="1325" ht="13.5">
      <c r="A1325" t="s">
        <v>1327</v>
      </c>
    </row>
    <row r="1326" ht="13.5">
      <c r="A1326" t="s">
        <v>1328</v>
      </c>
    </row>
    <row r="1327" ht="13.5">
      <c r="A1327" t="s">
        <v>1329</v>
      </c>
    </row>
    <row r="1328" ht="13.5">
      <c r="A1328" t="s">
        <v>1330</v>
      </c>
    </row>
    <row r="1329" ht="13.5">
      <c r="A1329" t="s">
        <v>1331</v>
      </c>
    </row>
    <row r="1330" ht="13.5">
      <c r="A1330" t="s">
        <v>1332</v>
      </c>
    </row>
    <row r="1331" ht="13.5">
      <c r="A1331" t="s">
        <v>1333</v>
      </c>
    </row>
    <row r="1332" ht="13.5">
      <c r="A1332" t="s">
        <v>1334</v>
      </c>
    </row>
    <row r="1333" ht="13.5">
      <c r="A1333" t="s">
        <v>1335</v>
      </c>
    </row>
    <row r="1334" ht="13.5">
      <c r="A1334" t="s">
        <v>1336</v>
      </c>
    </row>
    <row r="1335" ht="13.5">
      <c r="A1335" t="s">
        <v>1337</v>
      </c>
    </row>
    <row r="1336" ht="13.5">
      <c r="A1336" t="s">
        <v>1338</v>
      </c>
    </row>
    <row r="1337" ht="13.5">
      <c r="A1337" t="s">
        <v>1339</v>
      </c>
    </row>
    <row r="1338" ht="13.5">
      <c r="A1338" t="s">
        <v>1340</v>
      </c>
    </row>
    <row r="1339" ht="13.5">
      <c r="A1339" t="s">
        <v>1341</v>
      </c>
    </row>
    <row r="1340" ht="13.5">
      <c r="A1340" t="s">
        <v>1342</v>
      </c>
    </row>
    <row r="1341" ht="13.5">
      <c r="A1341" t="s">
        <v>1343</v>
      </c>
    </row>
    <row r="1342" ht="13.5">
      <c r="A1342" t="s">
        <v>1344</v>
      </c>
    </row>
    <row r="1343" ht="13.5">
      <c r="A1343" t="s">
        <v>1345</v>
      </c>
    </row>
    <row r="1344" ht="13.5">
      <c r="A1344" t="s">
        <v>1346</v>
      </c>
    </row>
    <row r="1345" ht="13.5">
      <c r="A1345" t="s">
        <v>1347</v>
      </c>
    </row>
    <row r="1346" ht="13.5">
      <c r="A1346" t="s">
        <v>1348</v>
      </c>
    </row>
    <row r="1347" ht="13.5">
      <c r="A1347" t="s">
        <v>1349</v>
      </c>
    </row>
    <row r="1348" ht="13.5">
      <c r="A1348" t="s">
        <v>1350</v>
      </c>
    </row>
    <row r="1349" ht="13.5">
      <c r="A1349" t="s">
        <v>1351</v>
      </c>
    </row>
    <row r="1350" ht="13.5">
      <c r="A1350" t="s">
        <v>1352</v>
      </c>
    </row>
    <row r="1351" ht="13.5">
      <c r="A1351" t="s">
        <v>1353</v>
      </c>
    </row>
    <row r="1352" ht="13.5">
      <c r="A1352" t="s">
        <v>1354</v>
      </c>
    </row>
    <row r="1353" ht="13.5">
      <c r="A1353" t="s">
        <v>1355</v>
      </c>
    </row>
    <row r="1354" ht="13.5">
      <c r="A1354" t="s">
        <v>1356</v>
      </c>
    </row>
    <row r="1355" ht="13.5">
      <c r="A1355" t="s">
        <v>1357</v>
      </c>
    </row>
    <row r="1356" ht="13.5">
      <c r="A1356" t="s">
        <v>1358</v>
      </c>
    </row>
    <row r="1357" ht="13.5">
      <c r="A1357" t="s">
        <v>1359</v>
      </c>
    </row>
    <row r="1358" ht="13.5">
      <c r="A1358" t="s">
        <v>1360</v>
      </c>
    </row>
    <row r="1359" ht="13.5">
      <c r="A1359" t="s">
        <v>1361</v>
      </c>
    </row>
    <row r="1360" ht="13.5">
      <c r="A1360" t="s">
        <v>1362</v>
      </c>
    </row>
    <row r="1361" ht="13.5">
      <c r="A1361" t="s">
        <v>1363</v>
      </c>
    </row>
    <row r="1362" ht="13.5">
      <c r="A1362" t="s">
        <v>1364</v>
      </c>
    </row>
    <row r="1363" ht="13.5">
      <c r="A1363" t="s">
        <v>1365</v>
      </c>
    </row>
    <row r="1364" ht="13.5">
      <c r="A1364" t="s">
        <v>1366</v>
      </c>
    </row>
    <row r="1365" ht="13.5">
      <c r="A1365" t="s">
        <v>1367</v>
      </c>
    </row>
    <row r="1366" ht="13.5">
      <c r="A1366" t="s">
        <v>1368</v>
      </c>
    </row>
    <row r="1367" ht="13.5">
      <c r="A1367" t="s">
        <v>1369</v>
      </c>
    </row>
    <row r="1368" ht="13.5">
      <c r="A1368" t="s">
        <v>1370</v>
      </c>
    </row>
    <row r="1369" ht="13.5">
      <c r="A1369" t="s">
        <v>1371</v>
      </c>
    </row>
    <row r="1370" ht="13.5">
      <c r="A1370" t="s">
        <v>1372</v>
      </c>
    </row>
    <row r="1371" ht="13.5">
      <c r="A1371" t="s">
        <v>1373</v>
      </c>
    </row>
    <row r="1372" ht="13.5">
      <c r="A1372" t="s">
        <v>1374</v>
      </c>
    </row>
    <row r="1373" ht="13.5">
      <c r="A1373" t="s">
        <v>1375</v>
      </c>
    </row>
    <row r="1374" ht="13.5">
      <c r="A1374" t="s">
        <v>1376</v>
      </c>
    </row>
    <row r="1375" ht="13.5">
      <c r="A1375" t="s">
        <v>1377</v>
      </c>
    </row>
    <row r="1376" ht="13.5">
      <c r="A1376" t="s">
        <v>1378</v>
      </c>
    </row>
    <row r="1377" ht="13.5">
      <c r="A1377" t="s">
        <v>1379</v>
      </c>
    </row>
    <row r="1378" ht="13.5">
      <c r="A1378" t="s">
        <v>1380</v>
      </c>
    </row>
    <row r="1379" ht="13.5">
      <c r="A1379" t="s">
        <v>1381</v>
      </c>
    </row>
    <row r="1380" ht="13.5">
      <c r="A1380" t="s">
        <v>1382</v>
      </c>
    </row>
    <row r="1381" ht="13.5">
      <c r="A1381" t="s">
        <v>1383</v>
      </c>
    </row>
    <row r="1382" ht="13.5">
      <c r="A1382" t="s">
        <v>1384</v>
      </c>
    </row>
    <row r="1383" ht="13.5">
      <c r="A1383" t="s">
        <v>1385</v>
      </c>
    </row>
    <row r="1384" ht="13.5">
      <c r="A1384" t="s">
        <v>1386</v>
      </c>
    </row>
    <row r="1385" ht="13.5">
      <c r="A1385" t="s">
        <v>1387</v>
      </c>
    </row>
    <row r="1386" ht="13.5">
      <c r="A1386" t="s">
        <v>1388</v>
      </c>
    </row>
    <row r="1387" ht="13.5">
      <c r="A1387" t="s">
        <v>1389</v>
      </c>
    </row>
    <row r="1388" ht="13.5">
      <c r="A1388" t="s">
        <v>1390</v>
      </c>
    </row>
    <row r="1389" ht="13.5">
      <c r="A1389" t="s">
        <v>1391</v>
      </c>
    </row>
    <row r="1390" ht="13.5">
      <c r="A1390" t="s">
        <v>1392</v>
      </c>
    </row>
    <row r="1391" ht="13.5">
      <c r="A1391" t="s">
        <v>1393</v>
      </c>
    </row>
    <row r="1392" ht="13.5">
      <c r="A1392" t="s">
        <v>1394</v>
      </c>
    </row>
    <row r="1393" ht="13.5">
      <c r="A1393" t="s">
        <v>1395</v>
      </c>
    </row>
    <row r="1394" ht="13.5">
      <c r="A1394" t="s">
        <v>1396</v>
      </c>
    </row>
    <row r="1395" ht="13.5">
      <c r="A1395" t="s">
        <v>1397</v>
      </c>
    </row>
    <row r="1396" ht="13.5">
      <c r="A1396" t="s">
        <v>1398</v>
      </c>
    </row>
    <row r="1397" ht="13.5">
      <c r="A1397" t="s">
        <v>1399</v>
      </c>
    </row>
    <row r="1398" ht="13.5">
      <c r="A1398" t="s">
        <v>1400</v>
      </c>
    </row>
    <row r="1399" ht="13.5">
      <c r="A1399" t="s">
        <v>1401</v>
      </c>
    </row>
    <row r="1400" ht="13.5">
      <c r="A1400" t="s">
        <v>1402</v>
      </c>
    </row>
    <row r="1401" ht="13.5">
      <c r="A1401" t="s">
        <v>1403</v>
      </c>
    </row>
    <row r="1402" ht="13.5">
      <c r="A1402" t="s">
        <v>1404</v>
      </c>
    </row>
    <row r="1403" ht="13.5">
      <c r="A1403" t="s">
        <v>1405</v>
      </c>
    </row>
    <row r="1404" ht="13.5">
      <c r="A1404" t="s">
        <v>1406</v>
      </c>
    </row>
    <row r="1405" ht="13.5">
      <c r="A1405" t="s">
        <v>1407</v>
      </c>
    </row>
    <row r="1406" ht="13.5">
      <c r="A1406" t="s">
        <v>1408</v>
      </c>
    </row>
    <row r="1407" ht="13.5">
      <c r="A1407" t="s">
        <v>1409</v>
      </c>
    </row>
    <row r="1408" ht="13.5">
      <c r="A1408" t="s">
        <v>1410</v>
      </c>
    </row>
    <row r="1409" ht="13.5">
      <c r="A1409" t="s">
        <v>1411</v>
      </c>
    </row>
    <row r="1410" ht="13.5">
      <c r="A1410" t="s">
        <v>1412</v>
      </c>
    </row>
    <row r="1411" ht="13.5">
      <c r="A1411" t="s">
        <v>1413</v>
      </c>
    </row>
    <row r="1412" ht="13.5">
      <c r="A1412" t="s">
        <v>1414</v>
      </c>
    </row>
    <row r="1413" ht="13.5">
      <c r="A1413" t="s">
        <v>170</v>
      </c>
    </row>
    <row r="1414" ht="13.5">
      <c r="A1414" t="s">
        <v>1415</v>
      </c>
    </row>
    <row r="1415" ht="13.5">
      <c r="A1415" t="s">
        <v>1416</v>
      </c>
    </row>
    <row r="1416" ht="13.5">
      <c r="A1416" t="s">
        <v>1417</v>
      </c>
    </row>
    <row r="1417" ht="13.5">
      <c r="A1417" t="s">
        <v>1418</v>
      </c>
    </row>
    <row r="1418" ht="13.5">
      <c r="A1418" t="s">
        <v>1419</v>
      </c>
    </row>
    <row r="1419" ht="13.5">
      <c r="A1419" t="s">
        <v>1420</v>
      </c>
    </row>
    <row r="1420" ht="13.5">
      <c r="A1420" t="s">
        <v>1421</v>
      </c>
    </row>
    <row r="1421" ht="13.5">
      <c r="A1421" t="s">
        <v>1422</v>
      </c>
    </row>
    <row r="1422" ht="13.5">
      <c r="A1422" t="s">
        <v>1423</v>
      </c>
    </row>
    <row r="1423" ht="13.5">
      <c r="A1423" t="s">
        <v>1424</v>
      </c>
    </row>
    <row r="1424" ht="13.5">
      <c r="A1424" t="s">
        <v>1425</v>
      </c>
    </row>
    <row r="1425" ht="13.5">
      <c r="A1425" t="s">
        <v>1426</v>
      </c>
    </row>
    <row r="1426" ht="13.5">
      <c r="A1426" t="s">
        <v>1427</v>
      </c>
    </row>
    <row r="1427" ht="13.5">
      <c r="A1427" t="s">
        <v>1428</v>
      </c>
    </row>
    <row r="1428" ht="13.5">
      <c r="A1428" t="s">
        <v>1429</v>
      </c>
    </row>
    <row r="1429" ht="13.5">
      <c r="A1429" t="s">
        <v>1430</v>
      </c>
    </row>
    <row r="1430" ht="13.5">
      <c r="A1430" t="s">
        <v>1431</v>
      </c>
    </row>
    <row r="1431" ht="13.5">
      <c r="A1431" t="s">
        <v>1432</v>
      </c>
    </row>
    <row r="1432" ht="13.5">
      <c r="A1432" t="s">
        <v>1433</v>
      </c>
    </row>
    <row r="1433" ht="13.5">
      <c r="A1433" t="s">
        <v>1434</v>
      </c>
    </row>
    <row r="1434" ht="13.5">
      <c r="A1434" t="s">
        <v>1435</v>
      </c>
    </row>
    <row r="1435" ht="13.5">
      <c r="A1435" t="s">
        <v>1436</v>
      </c>
    </row>
    <row r="1436" ht="13.5">
      <c r="A1436" t="s">
        <v>1437</v>
      </c>
    </row>
    <row r="1437" ht="13.5">
      <c r="A1437" t="s">
        <v>1438</v>
      </c>
    </row>
    <row r="1438" ht="13.5">
      <c r="A1438" t="s">
        <v>1439</v>
      </c>
    </row>
    <row r="1439" ht="13.5">
      <c r="A1439" t="s">
        <v>1440</v>
      </c>
    </row>
    <row r="1440" ht="13.5">
      <c r="A1440" t="s">
        <v>1441</v>
      </c>
    </row>
    <row r="1441" ht="13.5">
      <c r="A1441" t="s">
        <v>1442</v>
      </c>
    </row>
    <row r="1442" ht="13.5">
      <c r="A1442" t="s">
        <v>1443</v>
      </c>
    </row>
    <row r="1443" ht="13.5">
      <c r="A1443" t="s">
        <v>1444</v>
      </c>
    </row>
    <row r="1444" ht="13.5">
      <c r="A1444" t="s">
        <v>1445</v>
      </c>
    </row>
    <row r="1445" ht="13.5">
      <c r="A1445" t="s">
        <v>1446</v>
      </c>
    </row>
    <row r="1446" ht="13.5">
      <c r="A1446" t="s">
        <v>1447</v>
      </c>
    </row>
    <row r="1447" ht="13.5">
      <c r="A1447" t="s">
        <v>1448</v>
      </c>
    </row>
    <row r="1448" ht="13.5">
      <c r="A1448" t="s">
        <v>1449</v>
      </c>
    </row>
    <row r="1449" ht="13.5">
      <c r="A1449" t="s">
        <v>1450</v>
      </c>
    </row>
    <row r="1450" ht="13.5">
      <c r="A1450" t="s">
        <v>1451</v>
      </c>
    </row>
    <row r="1451" ht="13.5">
      <c r="A1451" t="s">
        <v>1452</v>
      </c>
    </row>
    <row r="1452" ht="13.5">
      <c r="A1452" t="s">
        <v>1453</v>
      </c>
    </row>
    <row r="1453" ht="13.5">
      <c r="A1453" t="s">
        <v>1454</v>
      </c>
    </row>
    <row r="1454" ht="13.5">
      <c r="A1454" t="s">
        <v>1455</v>
      </c>
    </row>
    <row r="1455" ht="13.5">
      <c r="A1455" t="s">
        <v>1456</v>
      </c>
    </row>
    <row r="1456" ht="13.5">
      <c r="A1456" t="s">
        <v>1457</v>
      </c>
    </row>
    <row r="1457" ht="13.5">
      <c r="A1457" t="s">
        <v>1458</v>
      </c>
    </row>
    <row r="1458" ht="13.5">
      <c r="A1458" t="s">
        <v>1459</v>
      </c>
    </row>
    <row r="1459" ht="13.5">
      <c r="A1459" t="s">
        <v>1460</v>
      </c>
    </row>
    <row r="1460" ht="13.5">
      <c r="A1460" t="s">
        <v>1461</v>
      </c>
    </row>
    <row r="1461" ht="13.5">
      <c r="A1461" t="s">
        <v>1462</v>
      </c>
    </row>
    <row r="1462" ht="13.5">
      <c r="A1462" t="s">
        <v>1463</v>
      </c>
    </row>
    <row r="1463" ht="13.5">
      <c r="A1463" t="s">
        <v>1464</v>
      </c>
    </row>
    <row r="1464" ht="13.5">
      <c r="A1464" t="s">
        <v>1465</v>
      </c>
    </row>
    <row r="1465" ht="13.5">
      <c r="A1465" t="s">
        <v>1466</v>
      </c>
    </row>
    <row r="1466" ht="13.5">
      <c r="A1466" t="s">
        <v>1467</v>
      </c>
    </row>
    <row r="1467" ht="13.5">
      <c r="A1467" t="s">
        <v>1468</v>
      </c>
    </row>
    <row r="1468" ht="13.5">
      <c r="A1468" t="s">
        <v>1469</v>
      </c>
    </row>
    <row r="1469" ht="13.5">
      <c r="A1469" t="s">
        <v>1470</v>
      </c>
    </row>
    <row r="1470" ht="13.5">
      <c r="A1470" t="s">
        <v>1471</v>
      </c>
    </row>
    <row r="1471" ht="13.5">
      <c r="A1471" t="s">
        <v>1472</v>
      </c>
    </row>
    <row r="1472" ht="13.5">
      <c r="A1472" t="s">
        <v>1473</v>
      </c>
    </row>
    <row r="1473" ht="13.5">
      <c r="A1473" t="s">
        <v>1474</v>
      </c>
    </row>
    <row r="1474" ht="13.5">
      <c r="A1474" t="s">
        <v>1475</v>
      </c>
    </row>
    <row r="1475" ht="13.5">
      <c r="A1475" t="s">
        <v>1476</v>
      </c>
    </row>
    <row r="1476" ht="13.5">
      <c r="A1476" t="s">
        <v>1477</v>
      </c>
    </row>
    <row r="1477" ht="13.5">
      <c r="A1477" t="s">
        <v>1478</v>
      </c>
    </row>
    <row r="1478" ht="13.5">
      <c r="A1478" t="s">
        <v>1479</v>
      </c>
    </row>
    <row r="1479" ht="13.5">
      <c r="A1479" t="s">
        <v>1480</v>
      </c>
    </row>
    <row r="1480" ht="13.5">
      <c r="A1480" t="s">
        <v>1481</v>
      </c>
    </row>
    <row r="1481" ht="13.5">
      <c r="A1481" t="s">
        <v>1482</v>
      </c>
    </row>
    <row r="1482" ht="13.5">
      <c r="A1482" t="s">
        <v>1483</v>
      </c>
    </row>
    <row r="1483" ht="13.5">
      <c r="A1483" t="s">
        <v>1484</v>
      </c>
    </row>
    <row r="1484" ht="13.5">
      <c r="A1484" t="s">
        <v>1485</v>
      </c>
    </row>
    <row r="1485" ht="13.5">
      <c r="A1485" t="s">
        <v>1486</v>
      </c>
    </row>
    <row r="1486" ht="13.5">
      <c r="A1486" t="s">
        <v>1487</v>
      </c>
    </row>
    <row r="1487" ht="13.5">
      <c r="A1487" t="s">
        <v>1488</v>
      </c>
    </row>
    <row r="1488" ht="13.5">
      <c r="A1488" t="s">
        <v>1485</v>
      </c>
    </row>
    <row r="1489" ht="13.5">
      <c r="A1489" t="s">
        <v>1489</v>
      </c>
    </row>
    <row r="1490" ht="13.5">
      <c r="A1490" t="s">
        <v>1490</v>
      </c>
    </row>
    <row r="1491" ht="13.5">
      <c r="A1491" t="s">
        <v>1491</v>
      </c>
    </row>
    <row r="1492" ht="13.5">
      <c r="A1492" t="s">
        <v>1492</v>
      </c>
    </row>
    <row r="1493" ht="13.5">
      <c r="A1493" t="s">
        <v>1493</v>
      </c>
    </row>
    <row r="1494" ht="13.5">
      <c r="A1494" t="s">
        <v>1494</v>
      </c>
    </row>
    <row r="1495" ht="13.5">
      <c r="A1495" t="s">
        <v>1495</v>
      </c>
    </row>
    <row r="1496" ht="13.5">
      <c r="A1496" t="s">
        <v>1496</v>
      </c>
    </row>
    <row r="1497" ht="13.5">
      <c r="A1497" t="s">
        <v>1497</v>
      </c>
    </row>
    <row r="1498" ht="13.5">
      <c r="A1498" t="s">
        <v>1498</v>
      </c>
    </row>
    <row r="1499" ht="13.5">
      <c r="A1499" t="s">
        <v>1499</v>
      </c>
    </row>
    <row r="1500" ht="13.5">
      <c r="A1500" t="s">
        <v>1500</v>
      </c>
    </row>
    <row r="1501" ht="13.5">
      <c r="A1501" t="s">
        <v>1501</v>
      </c>
    </row>
    <row r="1502" ht="13.5">
      <c r="A1502" t="s">
        <v>1502</v>
      </c>
    </row>
    <row r="1503" ht="13.5">
      <c r="A1503" t="s">
        <v>1503</v>
      </c>
    </row>
    <row r="1504" ht="13.5">
      <c r="A1504" t="s">
        <v>1504</v>
      </c>
    </row>
    <row r="1505" ht="13.5">
      <c r="A1505" t="s">
        <v>1505</v>
      </c>
    </row>
    <row r="1506" ht="13.5">
      <c r="A1506" t="s">
        <v>1506</v>
      </c>
    </row>
    <row r="1507" ht="13.5">
      <c r="A1507" t="s">
        <v>1507</v>
      </c>
    </row>
    <row r="1508" ht="13.5">
      <c r="A1508" t="s">
        <v>1508</v>
      </c>
    </row>
    <row r="1509" ht="13.5">
      <c r="A1509" t="s">
        <v>1509</v>
      </c>
    </row>
    <row r="1510" ht="13.5">
      <c r="A1510" t="s">
        <v>1510</v>
      </c>
    </row>
    <row r="1511" ht="13.5">
      <c r="A1511" t="s">
        <v>1511</v>
      </c>
    </row>
    <row r="1512" ht="13.5">
      <c r="A1512" t="s">
        <v>1512</v>
      </c>
    </row>
    <row r="1513" ht="13.5">
      <c r="A1513" t="s">
        <v>1513</v>
      </c>
    </row>
    <row r="1514" ht="13.5">
      <c r="A1514" t="s">
        <v>1514</v>
      </c>
    </row>
    <row r="1515" ht="13.5">
      <c r="A1515" t="s">
        <v>1515</v>
      </c>
    </row>
    <row r="1516" ht="13.5">
      <c r="A1516" t="s">
        <v>1516</v>
      </c>
    </row>
    <row r="1517" ht="13.5">
      <c r="A1517" t="s">
        <v>1517</v>
      </c>
    </row>
    <row r="1518" ht="13.5">
      <c r="A1518" t="s">
        <v>1518</v>
      </c>
    </row>
    <row r="1519" ht="13.5">
      <c r="A1519" t="s">
        <v>1519</v>
      </c>
    </row>
    <row r="1520" ht="13.5">
      <c r="A1520" t="s">
        <v>1520</v>
      </c>
    </row>
    <row r="1521" ht="13.5">
      <c r="A1521" t="s">
        <v>1521</v>
      </c>
    </row>
    <row r="1522" ht="13.5">
      <c r="A1522" t="s">
        <v>1522</v>
      </c>
    </row>
    <row r="1523" ht="13.5">
      <c r="A1523" t="s">
        <v>1523</v>
      </c>
    </row>
    <row r="1524" ht="13.5">
      <c r="A1524" t="s">
        <v>1524</v>
      </c>
    </row>
    <row r="1525" ht="13.5">
      <c r="A1525" t="s">
        <v>1525</v>
      </c>
    </row>
    <row r="1526" ht="13.5">
      <c r="A1526" t="s">
        <v>1526</v>
      </c>
    </row>
    <row r="1527" ht="13.5">
      <c r="A1527" t="s">
        <v>1527</v>
      </c>
    </row>
    <row r="1528" ht="13.5">
      <c r="A1528" t="s">
        <v>1528</v>
      </c>
    </row>
    <row r="1529" ht="13.5">
      <c r="A1529" t="s">
        <v>1529</v>
      </c>
    </row>
    <row r="1530" ht="13.5">
      <c r="A1530" t="s">
        <v>1530</v>
      </c>
    </row>
    <row r="1531" ht="13.5">
      <c r="A1531" t="s">
        <v>1531</v>
      </c>
    </row>
    <row r="1532" ht="13.5">
      <c r="A1532" t="s">
        <v>1532</v>
      </c>
    </row>
    <row r="1533" ht="13.5">
      <c r="A1533" t="s">
        <v>1533</v>
      </c>
    </row>
    <row r="1534" ht="13.5">
      <c r="A1534" t="s">
        <v>1534</v>
      </c>
    </row>
    <row r="1535" ht="13.5">
      <c r="A1535" t="s">
        <v>1535</v>
      </c>
    </row>
    <row r="1536" ht="13.5">
      <c r="A1536" t="s">
        <v>1536</v>
      </c>
    </row>
    <row r="1537" ht="13.5">
      <c r="A1537" t="s">
        <v>1537</v>
      </c>
    </row>
    <row r="1538" ht="13.5">
      <c r="A1538" t="s">
        <v>1538</v>
      </c>
    </row>
    <row r="1539" ht="13.5">
      <c r="A1539" t="s">
        <v>1539</v>
      </c>
    </row>
    <row r="1540" ht="13.5">
      <c r="A1540" t="s">
        <v>1540</v>
      </c>
    </row>
    <row r="1541" ht="13.5">
      <c r="A1541" t="s">
        <v>1541</v>
      </c>
    </row>
    <row r="1542" ht="13.5">
      <c r="A1542" t="s">
        <v>1542</v>
      </c>
    </row>
    <row r="1543" ht="13.5">
      <c r="A1543" t="s">
        <v>1543</v>
      </c>
    </row>
    <row r="1544" ht="13.5">
      <c r="A1544" t="s">
        <v>1544</v>
      </c>
    </row>
    <row r="1545" ht="13.5">
      <c r="A1545" t="s">
        <v>1545</v>
      </c>
    </row>
    <row r="1546" ht="13.5">
      <c r="A1546" t="s">
        <v>1546</v>
      </c>
    </row>
    <row r="1547" ht="13.5">
      <c r="A1547" t="s">
        <v>1547</v>
      </c>
    </row>
    <row r="1548" ht="13.5">
      <c r="A1548" t="s">
        <v>1548</v>
      </c>
    </row>
    <row r="1549" ht="13.5">
      <c r="A1549" t="s">
        <v>1549</v>
      </c>
    </row>
    <row r="1550" ht="13.5">
      <c r="A1550" t="s">
        <v>1550</v>
      </c>
    </row>
    <row r="1551" ht="13.5">
      <c r="A1551" t="s">
        <v>1551</v>
      </c>
    </row>
    <row r="1552" ht="13.5">
      <c r="A1552" t="s">
        <v>1552</v>
      </c>
    </row>
    <row r="1553" ht="13.5">
      <c r="A1553" t="s">
        <v>1553</v>
      </c>
    </row>
    <row r="1554" ht="13.5">
      <c r="A1554" t="s">
        <v>1554</v>
      </c>
    </row>
    <row r="1555" ht="13.5">
      <c r="A1555" t="s">
        <v>1555</v>
      </c>
    </row>
    <row r="1556" ht="13.5">
      <c r="A1556" t="s">
        <v>1556</v>
      </c>
    </row>
    <row r="1557" ht="13.5">
      <c r="A1557" t="s">
        <v>1557</v>
      </c>
    </row>
    <row r="1558" ht="13.5">
      <c r="A1558" t="s">
        <v>1558</v>
      </c>
    </row>
    <row r="1559" ht="13.5">
      <c r="A1559" t="s">
        <v>265</v>
      </c>
    </row>
    <row r="1560" ht="13.5">
      <c r="A1560" t="s">
        <v>1559</v>
      </c>
    </row>
    <row r="1561" ht="13.5">
      <c r="A1561" t="s">
        <v>1560</v>
      </c>
    </row>
    <row r="1562" ht="13.5">
      <c r="A1562" t="s">
        <v>1561</v>
      </c>
    </row>
    <row r="1563" ht="13.5">
      <c r="A1563" t="s">
        <v>1562</v>
      </c>
    </row>
    <row r="1564" ht="13.5">
      <c r="A1564" t="s">
        <v>1563</v>
      </c>
    </row>
    <row r="1565" ht="13.5">
      <c r="A1565" t="s">
        <v>1564</v>
      </c>
    </row>
    <row r="1566" ht="13.5">
      <c r="A1566" t="s">
        <v>1565</v>
      </c>
    </row>
    <row r="1567" ht="13.5">
      <c r="A1567" t="s">
        <v>1566</v>
      </c>
    </row>
    <row r="1568" ht="13.5">
      <c r="A1568" t="s">
        <v>1567</v>
      </c>
    </row>
    <row r="1569" ht="13.5">
      <c r="A1569" t="s">
        <v>1568</v>
      </c>
    </row>
    <row r="1570" ht="13.5">
      <c r="A1570" t="s">
        <v>1569</v>
      </c>
    </row>
    <row r="1571" ht="13.5">
      <c r="A1571" t="s">
        <v>1570</v>
      </c>
    </row>
    <row r="1572" ht="13.5">
      <c r="A1572" t="s">
        <v>1571</v>
      </c>
    </row>
    <row r="1573" ht="13.5">
      <c r="A1573" t="s">
        <v>1572</v>
      </c>
    </row>
    <row r="1574" ht="13.5">
      <c r="A1574" t="s">
        <v>1573</v>
      </c>
    </row>
    <row r="1575" ht="13.5">
      <c r="A1575" t="s">
        <v>1574</v>
      </c>
    </row>
    <row r="1576" ht="13.5">
      <c r="A1576" t="s">
        <v>1575</v>
      </c>
    </row>
    <row r="1577" ht="13.5">
      <c r="A1577" t="s">
        <v>1576</v>
      </c>
    </row>
    <row r="1578" ht="13.5">
      <c r="A1578" t="s">
        <v>1577</v>
      </c>
    </row>
    <row r="1579" ht="13.5">
      <c r="A1579" t="s">
        <v>1578</v>
      </c>
    </row>
    <row r="1580" ht="13.5">
      <c r="A1580" t="s">
        <v>1579</v>
      </c>
    </row>
    <row r="1581" ht="13.5">
      <c r="A1581" t="s">
        <v>1580</v>
      </c>
    </row>
    <row r="1582" ht="13.5">
      <c r="A1582" t="s">
        <v>1581</v>
      </c>
    </row>
    <row r="1583" ht="13.5">
      <c r="A1583" t="s">
        <v>1582</v>
      </c>
    </row>
    <row r="1584" ht="13.5">
      <c r="A1584" t="s">
        <v>1583</v>
      </c>
    </row>
    <row r="1585" ht="13.5">
      <c r="A1585" t="s">
        <v>1584</v>
      </c>
    </row>
    <row r="1586" ht="13.5">
      <c r="A1586" t="s">
        <v>1585</v>
      </c>
    </row>
    <row r="1587" ht="13.5">
      <c r="A1587" t="s">
        <v>1586</v>
      </c>
    </row>
    <row r="1588" ht="13.5">
      <c r="A1588" t="s">
        <v>1587</v>
      </c>
    </row>
    <row r="1589" ht="13.5">
      <c r="A1589" t="s">
        <v>1588</v>
      </c>
    </row>
    <row r="1590" ht="13.5">
      <c r="A1590" t="s">
        <v>1589</v>
      </c>
    </row>
    <row r="1591" ht="13.5">
      <c r="A1591" t="s">
        <v>1590</v>
      </c>
    </row>
    <row r="1592" ht="13.5">
      <c r="A1592" t="s">
        <v>1591</v>
      </c>
    </row>
    <row r="1593" ht="13.5">
      <c r="A1593" t="s">
        <v>1592</v>
      </c>
    </row>
    <row r="1594" ht="13.5">
      <c r="A1594" t="s">
        <v>1593</v>
      </c>
    </row>
    <row r="1595" ht="13.5">
      <c r="A1595" t="s">
        <v>1594</v>
      </c>
    </row>
    <row r="1596" ht="13.5">
      <c r="A1596" t="s">
        <v>1595</v>
      </c>
    </row>
    <row r="1597" ht="13.5">
      <c r="A1597" t="s">
        <v>1596</v>
      </c>
    </row>
    <row r="1598" ht="13.5">
      <c r="A1598" t="s">
        <v>1597</v>
      </c>
    </row>
    <row r="1599" ht="13.5">
      <c r="A1599" t="s">
        <v>1598</v>
      </c>
    </row>
    <row r="1600" ht="13.5">
      <c r="A1600" t="s">
        <v>1599</v>
      </c>
    </row>
    <row r="1601" ht="13.5">
      <c r="A1601" t="s">
        <v>1600</v>
      </c>
    </row>
    <row r="1602" ht="13.5">
      <c r="A1602" t="s">
        <v>1601</v>
      </c>
    </row>
    <row r="1603" ht="13.5">
      <c r="A1603" t="s">
        <v>1602</v>
      </c>
    </row>
    <row r="1604" ht="13.5">
      <c r="A1604" t="s">
        <v>1603</v>
      </c>
    </row>
    <row r="1605" ht="13.5">
      <c r="A1605" t="s">
        <v>1604</v>
      </c>
    </row>
    <row r="1606" ht="13.5">
      <c r="A1606" t="s">
        <v>1605</v>
      </c>
    </row>
    <row r="1607" ht="13.5">
      <c r="A1607" t="s">
        <v>1606</v>
      </c>
    </row>
    <row r="1608" ht="13.5">
      <c r="A1608" t="s">
        <v>1607</v>
      </c>
    </row>
    <row r="1609" ht="13.5">
      <c r="A1609" t="s">
        <v>1608</v>
      </c>
    </row>
    <row r="1610" ht="13.5">
      <c r="A1610" t="s">
        <v>1609</v>
      </c>
    </row>
    <row r="1611" ht="13.5">
      <c r="A1611" t="s">
        <v>1610</v>
      </c>
    </row>
    <row r="1612" ht="13.5">
      <c r="A1612" t="s">
        <v>1611</v>
      </c>
    </row>
    <row r="1613" ht="13.5">
      <c r="A1613" t="s">
        <v>1612</v>
      </c>
    </row>
    <row r="1614" ht="13.5">
      <c r="A1614" t="s">
        <v>1613</v>
      </c>
    </row>
    <row r="1615" ht="13.5">
      <c r="A1615" t="s">
        <v>1614</v>
      </c>
    </row>
    <row r="1616" ht="13.5">
      <c r="A1616" t="s">
        <v>1615</v>
      </c>
    </row>
    <row r="1617" ht="13.5">
      <c r="A1617" t="s">
        <v>1616</v>
      </c>
    </row>
    <row r="1618" ht="13.5">
      <c r="A1618" t="s">
        <v>1617</v>
      </c>
    </row>
    <row r="1619" ht="13.5">
      <c r="A1619" t="s">
        <v>1618</v>
      </c>
    </row>
    <row r="1620" ht="13.5">
      <c r="A1620" t="s">
        <v>1619</v>
      </c>
    </row>
    <row r="1621" ht="13.5">
      <c r="A1621" t="s">
        <v>1620</v>
      </c>
    </row>
    <row r="1622" ht="13.5">
      <c r="A1622" t="s">
        <v>1621</v>
      </c>
    </row>
    <row r="1623" ht="13.5">
      <c r="A1623" t="s">
        <v>1622</v>
      </c>
    </row>
    <row r="1624" ht="13.5">
      <c r="A1624" t="s">
        <v>1623</v>
      </c>
    </row>
    <row r="1625" ht="13.5">
      <c r="A1625" t="s">
        <v>1624</v>
      </c>
    </row>
    <row r="1626" ht="13.5">
      <c r="A1626" t="s">
        <v>1625</v>
      </c>
    </row>
    <row r="1627" ht="13.5">
      <c r="A1627" t="s">
        <v>1626</v>
      </c>
    </row>
    <row r="1628" ht="13.5">
      <c r="A1628" t="s">
        <v>1627</v>
      </c>
    </row>
    <row r="1629" ht="13.5">
      <c r="A1629" t="s">
        <v>1628</v>
      </c>
    </row>
    <row r="1630" ht="13.5">
      <c r="A1630" t="s">
        <v>1629</v>
      </c>
    </row>
    <row r="1631" ht="13.5">
      <c r="A1631" t="s">
        <v>1630</v>
      </c>
    </row>
    <row r="1632" ht="13.5">
      <c r="A1632" t="s">
        <v>1631</v>
      </c>
    </row>
    <row r="1633" ht="13.5">
      <c r="A1633" t="s">
        <v>1632</v>
      </c>
    </row>
    <row r="1634" ht="13.5">
      <c r="A1634" t="s">
        <v>1633</v>
      </c>
    </row>
    <row r="1635" ht="13.5">
      <c r="A1635" t="s">
        <v>1634</v>
      </c>
    </row>
    <row r="1636" ht="13.5">
      <c r="A1636" t="s">
        <v>1635</v>
      </c>
    </row>
    <row r="1637" ht="13.5">
      <c r="A1637" t="s">
        <v>1636</v>
      </c>
    </row>
    <row r="1638" ht="13.5">
      <c r="A1638" t="s">
        <v>1637</v>
      </c>
    </row>
    <row r="1639" ht="13.5">
      <c r="A1639" t="s">
        <v>1638</v>
      </c>
    </row>
    <row r="1640" ht="13.5">
      <c r="A1640" t="s">
        <v>1639</v>
      </c>
    </row>
    <row r="1641" ht="13.5">
      <c r="A1641" t="s">
        <v>1640</v>
      </c>
    </row>
    <row r="1642" ht="13.5">
      <c r="A1642" t="s">
        <v>1641</v>
      </c>
    </row>
    <row r="1643" ht="13.5">
      <c r="A1643" t="s">
        <v>1642</v>
      </c>
    </row>
    <row r="1644" ht="13.5">
      <c r="A1644" t="s">
        <v>1643</v>
      </c>
    </row>
    <row r="1645" ht="13.5">
      <c r="A1645" t="s">
        <v>1644</v>
      </c>
    </row>
    <row r="1646" ht="13.5">
      <c r="A1646" t="s">
        <v>1645</v>
      </c>
    </row>
    <row r="1647" ht="13.5">
      <c r="A1647" t="s">
        <v>1646</v>
      </c>
    </row>
    <row r="1648" ht="13.5">
      <c r="A1648" t="s">
        <v>1647</v>
      </c>
    </row>
    <row r="1649" ht="13.5">
      <c r="A1649" t="s">
        <v>1648</v>
      </c>
    </row>
    <row r="1650" ht="13.5">
      <c r="A1650" t="s">
        <v>1649</v>
      </c>
    </row>
    <row r="1651" ht="13.5">
      <c r="A1651" t="s">
        <v>1650</v>
      </c>
    </row>
    <row r="1652" ht="13.5">
      <c r="A1652" t="s">
        <v>1651</v>
      </c>
    </row>
    <row r="1653" ht="13.5">
      <c r="A1653" t="s">
        <v>1652</v>
      </c>
    </row>
    <row r="1654" ht="13.5">
      <c r="A1654" t="s">
        <v>1653</v>
      </c>
    </row>
    <row r="1655" ht="13.5">
      <c r="A1655" t="s">
        <v>1654</v>
      </c>
    </row>
    <row r="1656" ht="13.5">
      <c r="A1656" t="s">
        <v>1655</v>
      </c>
    </row>
    <row r="1657" ht="13.5">
      <c r="A1657" t="s">
        <v>1656</v>
      </c>
    </row>
    <row r="1658" ht="13.5">
      <c r="A1658" t="s">
        <v>1657</v>
      </c>
    </row>
    <row r="1659" ht="13.5">
      <c r="A1659" t="s">
        <v>1658</v>
      </c>
    </row>
    <row r="1660" ht="13.5">
      <c r="A1660" t="s">
        <v>1659</v>
      </c>
    </row>
    <row r="1661" ht="13.5">
      <c r="A1661" t="s">
        <v>1660</v>
      </c>
    </row>
    <row r="1662" ht="13.5">
      <c r="A1662" t="s">
        <v>1661</v>
      </c>
    </row>
    <row r="1663" ht="13.5">
      <c r="A1663" t="s">
        <v>1662</v>
      </c>
    </row>
    <row r="1664" ht="13.5">
      <c r="A1664" t="s">
        <v>1663</v>
      </c>
    </row>
    <row r="1665" ht="13.5">
      <c r="A1665" t="s">
        <v>1664</v>
      </c>
    </row>
    <row r="1666" ht="13.5">
      <c r="A1666" t="s">
        <v>1665</v>
      </c>
    </row>
    <row r="1667" ht="13.5">
      <c r="A1667" t="s">
        <v>1666</v>
      </c>
    </row>
    <row r="1668" ht="13.5">
      <c r="A1668" t="s">
        <v>1667</v>
      </c>
    </row>
    <row r="1669" ht="13.5">
      <c r="A1669" t="s">
        <v>1668</v>
      </c>
    </row>
    <row r="1670" ht="13.5">
      <c r="A1670" t="s">
        <v>1669</v>
      </c>
    </row>
    <row r="1671" ht="13.5">
      <c r="A1671" t="s">
        <v>1670</v>
      </c>
    </row>
    <row r="1672" ht="13.5">
      <c r="A1672" t="s">
        <v>1671</v>
      </c>
    </row>
    <row r="1673" ht="13.5">
      <c r="A1673" t="s">
        <v>1672</v>
      </c>
    </row>
    <row r="1674" ht="13.5">
      <c r="A1674" t="s">
        <v>1673</v>
      </c>
    </row>
    <row r="1675" ht="13.5">
      <c r="A1675" t="s">
        <v>1674</v>
      </c>
    </row>
    <row r="1676" ht="13.5">
      <c r="A1676" t="s">
        <v>1675</v>
      </c>
    </row>
    <row r="1677" ht="13.5">
      <c r="A1677" t="s">
        <v>1676</v>
      </c>
    </row>
    <row r="1678" ht="13.5">
      <c r="A1678" t="s">
        <v>1677</v>
      </c>
    </row>
    <row r="1679" ht="13.5">
      <c r="A1679" t="s">
        <v>1678</v>
      </c>
    </row>
    <row r="1680" ht="13.5">
      <c r="A1680" t="s">
        <v>1679</v>
      </c>
    </row>
    <row r="1681" ht="13.5">
      <c r="A1681" t="s">
        <v>1680</v>
      </c>
    </row>
    <row r="1682" ht="13.5">
      <c r="A1682" t="s">
        <v>1681</v>
      </c>
    </row>
    <row r="1683" ht="13.5">
      <c r="A1683" t="s">
        <v>1682</v>
      </c>
    </row>
    <row r="1684" ht="13.5">
      <c r="A1684" t="s">
        <v>1683</v>
      </c>
    </row>
    <row r="1685" ht="13.5">
      <c r="A1685" t="s">
        <v>1684</v>
      </c>
    </row>
    <row r="1686" ht="13.5">
      <c r="A1686" t="s">
        <v>1685</v>
      </c>
    </row>
    <row r="1687" ht="13.5">
      <c r="A1687" t="s">
        <v>1686</v>
      </c>
    </row>
    <row r="1688" ht="13.5">
      <c r="A1688" t="s">
        <v>1687</v>
      </c>
    </row>
    <row r="1689" ht="13.5">
      <c r="A1689" t="s">
        <v>1688</v>
      </c>
    </row>
    <row r="1690" ht="13.5">
      <c r="A1690" t="s">
        <v>1689</v>
      </c>
    </row>
    <row r="1691" ht="13.5">
      <c r="A1691" t="s">
        <v>1690</v>
      </c>
    </row>
    <row r="1692" ht="13.5">
      <c r="A1692" t="s">
        <v>1691</v>
      </c>
    </row>
    <row r="1693" ht="13.5">
      <c r="A1693" t="s">
        <v>1692</v>
      </c>
    </row>
    <row r="1694" ht="13.5">
      <c r="A1694" t="s">
        <v>1693</v>
      </c>
    </row>
    <row r="1695" ht="13.5">
      <c r="A1695" t="s">
        <v>1694</v>
      </c>
    </row>
    <row r="1696" ht="13.5">
      <c r="A1696" t="s">
        <v>1695</v>
      </c>
    </row>
    <row r="1697" ht="13.5">
      <c r="A1697" t="s">
        <v>1696</v>
      </c>
    </row>
    <row r="1698" ht="13.5">
      <c r="A1698" t="s">
        <v>1697</v>
      </c>
    </row>
    <row r="1699" ht="13.5">
      <c r="A1699" t="s">
        <v>1698</v>
      </c>
    </row>
    <row r="1700" ht="13.5">
      <c r="A1700" t="s">
        <v>1699</v>
      </c>
    </row>
    <row r="1701" ht="13.5">
      <c r="A1701" t="s">
        <v>1700</v>
      </c>
    </row>
    <row r="1702" ht="13.5">
      <c r="A1702" t="s">
        <v>1701</v>
      </c>
    </row>
    <row r="1703" ht="13.5">
      <c r="A1703" t="s">
        <v>1702</v>
      </c>
    </row>
    <row r="1704" ht="13.5">
      <c r="A1704" t="s">
        <v>1703</v>
      </c>
    </row>
    <row r="1705" ht="13.5">
      <c r="A1705" t="s">
        <v>1704</v>
      </c>
    </row>
    <row r="1706" ht="13.5">
      <c r="A1706" t="s">
        <v>1705</v>
      </c>
    </row>
    <row r="1707" ht="13.5">
      <c r="A1707" t="s">
        <v>1706</v>
      </c>
    </row>
    <row r="1708" ht="13.5">
      <c r="A1708" t="s">
        <v>1707</v>
      </c>
    </row>
    <row r="1709" ht="13.5">
      <c r="A1709" t="s">
        <v>1708</v>
      </c>
    </row>
    <row r="1710" ht="13.5">
      <c r="A1710" t="s">
        <v>1709</v>
      </c>
    </row>
    <row r="1711" ht="13.5">
      <c r="A1711" t="s">
        <v>1710</v>
      </c>
    </row>
    <row r="1712" ht="13.5">
      <c r="A1712" t="s">
        <v>1711</v>
      </c>
    </row>
    <row r="1713" ht="13.5">
      <c r="A1713" t="s">
        <v>1712</v>
      </c>
    </row>
    <row r="1714" ht="13.5">
      <c r="A1714" t="s">
        <v>1713</v>
      </c>
    </row>
    <row r="1715" ht="13.5">
      <c r="A1715" t="s">
        <v>1714</v>
      </c>
    </row>
    <row r="1716" ht="13.5">
      <c r="A1716" t="s">
        <v>1715</v>
      </c>
    </row>
    <row r="1717" ht="13.5">
      <c r="A1717" t="s">
        <v>1716</v>
      </c>
    </row>
    <row r="1718" ht="13.5">
      <c r="A1718" t="s">
        <v>1717</v>
      </c>
    </row>
    <row r="1719" ht="13.5">
      <c r="A1719" t="s">
        <v>1718</v>
      </c>
    </row>
    <row r="1720" ht="13.5">
      <c r="A1720" t="s">
        <v>1719</v>
      </c>
    </row>
    <row r="1721" ht="13.5">
      <c r="A1721" t="s">
        <v>1720</v>
      </c>
    </row>
    <row r="1722" ht="13.5">
      <c r="A1722" t="s">
        <v>1721</v>
      </c>
    </row>
    <row r="1723" ht="13.5">
      <c r="A1723" t="s">
        <v>1722</v>
      </c>
    </row>
    <row r="1724" ht="13.5">
      <c r="A1724" t="s">
        <v>1723</v>
      </c>
    </row>
    <row r="1725" ht="13.5">
      <c r="A1725" t="s">
        <v>1724</v>
      </c>
    </row>
    <row r="1726" ht="13.5">
      <c r="A1726" t="s">
        <v>1725</v>
      </c>
    </row>
    <row r="1727" ht="13.5">
      <c r="A1727" t="s">
        <v>1726</v>
      </c>
    </row>
    <row r="1728" ht="13.5">
      <c r="A1728" t="s">
        <v>1727</v>
      </c>
    </row>
    <row r="1729" ht="13.5">
      <c r="A1729" t="s">
        <v>1728</v>
      </c>
    </row>
    <row r="1730" ht="13.5">
      <c r="A1730" t="s">
        <v>1729</v>
      </c>
    </row>
    <row r="1731" ht="13.5">
      <c r="A1731" t="s">
        <v>1730</v>
      </c>
    </row>
    <row r="1732" ht="13.5">
      <c r="A1732" t="s">
        <v>1731</v>
      </c>
    </row>
    <row r="1733" ht="13.5">
      <c r="A1733" t="s">
        <v>1732</v>
      </c>
    </row>
    <row r="1734" ht="13.5">
      <c r="A1734" t="s">
        <v>1733</v>
      </c>
    </row>
    <row r="1735" ht="13.5">
      <c r="A1735" t="s">
        <v>1734</v>
      </c>
    </row>
    <row r="1736" ht="13.5">
      <c r="A1736" t="s">
        <v>1735</v>
      </c>
    </row>
    <row r="1737" ht="13.5">
      <c r="A1737" t="s">
        <v>1736</v>
      </c>
    </row>
    <row r="1738" ht="13.5">
      <c r="A1738" t="s">
        <v>1737</v>
      </c>
    </row>
    <row r="1739" ht="13.5">
      <c r="A1739" t="s">
        <v>1738</v>
      </c>
    </row>
    <row r="1740" ht="13.5">
      <c r="A1740" t="s">
        <v>1739</v>
      </c>
    </row>
    <row r="1741" ht="13.5">
      <c r="A1741" t="s">
        <v>1740</v>
      </c>
    </row>
    <row r="1742" ht="13.5">
      <c r="A1742" t="s">
        <v>1741</v>
      </c>
    </row>
    <row r="1743" ht="13.5">
      <c r="A1743" t="s">
        <v>1742</v>
      </c>
    </row>
    <row r="1744" ht="13.5">
      <c r="A1744" t="s">
        <v>1743</v>
      </c>
    </row>
    <row r="1745" ht="13.5">
      <c r="A1745" t="s">
        <v>1744</v>
      </c>
    </row>
    <row r="1746" ht="13.5">
      <c r="A1746" t="s">
        <v>1745</v>
      </c>
    </row>
    <row r="1747" ht="13.5">
      <c r="A1747" t="s">
        <v>1746</v>
      </c>
    </row>
    <row r="1748" ht="13.5">
      <c r="A1748" t="s">
        <v>1747</v>
      </c>
    </row>
    <row r="1749" ht="13.5">
      <c r="A1749" t="s">
        <v>1748</v>
      </c>
    </row>
    <row r="1750" ht="13.5">
      <c r="A1750" t="s">
        <v>1749</v>
      </c>
    </row>
    <row r="1751" ht="13.5">
      <c r="A1751" t="s">
        <v>1750</v>
      </c>
    </row>
    <row r="1752" ht="13.5">
      <c r="A1752" t="s">
        <v>1751</v>
      </c>
    </row>
    <row r="1753" ht="13.5">
      <c r="A1753" t="s">
        <v>1752</v>
      </c>
    </row>
    <row r="1754" ht="13.5">
      <c r="A1754" t="s">
        <v>1753</v>
      </c>
    </row>
    <row r="1755" ht="13.5">
      <c r="A1755" t="s">
        <v>1754</v>
      </c>
    </row>
    <row r="1756" ht="13.5">
      <c r="A1756" t="s">
        <v>1755</v>
      </c>
    </row>
    <row r="1757" ht="13.5">
      <c r="A1757" t="s">
        <v>1756</v>
      </c>
    </row>
    <row r="1758" ht="13.5">
      <c r="A1758" t="s">
        <v>1757</v>
      </c>
    </row>
    <row r="1759" ht="13.5">
      <c r="A1759" t="s">
        <v>1758</v>
      </c>
    </row>
    <row r="1760" ht="13.5">
      <c r="A1760" t="s">
        <v>1759</v>
      </c>
    </row>
    <row r="1761" ht="13.5">
      <c r="A1761" t="s">
        <v>1760</v>
      </c>
    </row>
    <row r="1762" ht="13.5">
      <c r="A1762" t="s">
        <v>1761</v>
      </c>
    </row>
    <row r="1763" ht="13.5">
      <c r="A1763" t="s">
        <v>1762</v>
      </c>
    </row>
    <row r="1764" ht="13.5">
      <c r="A1764" t="s">
        <v>1763</v>
      </c>
    </row>
    <row r="1765" ht="13.5">
      <c r="A1765" t="s">
        <v>1764</v>
      </c>
    </row>
    <row r="1766" ht="13.5">
      <c r="A1766" t="s">
        <v>1765</v>
      </c>
    </row>
    <row r="1767" ht="13.5">
      <c r="A1767" t="s">
        <v>1766</v>
      </c>
    </row>
    <row r="1768" ht="13.5">
      <c r="A1768" t="s">
        <v>1767</v>
      </c>
    </row>
    <row r="1769" ht="13.5">
      <c r="A1769" t="s">
        <v>1768</v>
      </c>
    </row>
    <row r="1770" ht="13.5">
      <c r="A1770" t="s">
        <v>1769</v>
      </c>
    </row>
    <row r="1771" ht="13.5">
      <c r="A1771" t="s">
        <v>1770</v>
      </c>
    </row>
    <row r="1772" ht="13.5">
      <c r="A1772" t="s">
        <v>1771</v>
      </c>
    </row>
    <row r="1773" ht="13.5">
      <c r="A1773" t="s">
        <v>1772</v>
      </c>
    </row>
    <row r="1774" ht="13.5">
      <c r="A1774" t="s">
        <v>1773</v>
      </c>
    </row>
    <row r="1775" ht="13.5">
      <c r="A1775" t="s">
        <v>1774</v>
      </c>
    </row>
    <row r="1776" ht="13.5">
      <c r="A1776" t="s">
        <v>1775</v>
      </c>
    </row>
    <row r="1777" ht="13.5">
      <c r="A1777" t="s">
        <v>1776</v>
      </c>
    </row>
    <row r="1778" ht="13.5">
      <c r="A1778" t="s">
        <v>1777</v>
      </c>
    </row>
    <row r="1779" ht="13.5">
      <c r="A1779" t="s">
        <v>1778</v>
      </c>
    </row>
    <row r="1780" ht="13.5">
      <c r="A1780" t="s">
        <v>1779</v>
      </c>
    </row>
    <row r="1781" ht="13.5">
      <c r="A1781" t="s">
        <v>1780</v>
      </c>
    </row>
    <row r="1782" ht="13.5">
      <c r="A1782" t="s">
        <v>1781</v>
      </c>
    </row>
    <row r="1783" ht="13.5">
      <c r="A1783" t="s">
        <v>1782</v>
      </c>
    </row>
    <row r="1784" ht="13.5">
      <c r="A1784" t="s">
        <v>1783</v>
      </c>
    </row>
    <row r="1785" ht="13.5">
      <c r="A1785" t="s">
        <v>1784</v>
      </c>
    </row>
    <row r="1786" ht="13.5">
      <c r="A1786" t="s">
        <v>1785</v>
      </c>
    </row>
    <row r="1787" ht="13.5">
      <c r="A1787" t="s">
        <v>1786</v>
      </c>
    </row>
    <row r="1788" ht="13.5">
      <c r="A1788" t="s">
        <v>1787</v>
      </c>
    </row>
    <row r="1789" ht="13.5">
      <c r="A1789" t="s">
        <v>1788</v>
      </c>
    </row>
    <row r="1790" ht="13.5">
      <c r="A1790" t="s">
        <v>1789</v>
      </c>
    </row>
    <row r="1791" ht="13.5">
      <c r="A1791" t="s">
        <v>1790</v>
      </c>
    </row>
    <row r="1792" ht="13.5">
      <c r="A1792" t="s">
        <v>1791</v>
      </c>
    </row>
    <row r="1793" ht="13.5">
      <c r="A1793" t="s">
        <v>1792</v>
      </c>
    </row>
    <row r="1794" ht="13.5">
      <c r="A1794" t="s">
        <v>1793</v>
      </c>
    </row>
    <row r="1795" ht="13.5">
      <c r="A1795" t="s">
        <v>1794</v>
      </c>
    </row>
    <row r="1796" ht="13.5">
      <c r="A1796" t="s">
        <v>1795</v>
      </c>
    </row>
    <row r="1797" ht="13.5">
      <c r="A1797" t="s">
        <v>1796</v>
      </c>
    </row>
    <row r="1798" ht="13.5">
      <c r="A1798" t="s">
        <v>1797</v>
      </c>
    </row>
    <row r="1799" ht="13.5">
      <c r="A1799" t="s">
        <v>1798</v>
      </c>
    </row>
    <row r="1800" ht="13.5">
      <c r="A1800" t="s">
        <v>1799</v>
      </c>
    </row>
    <row r="1801" ht="13.5">
      <c r="A1801" t="s">
        <v>1800</v>
      </c>
    </row>
    <row r="1802" ht="13.5">
      <c r="A1802" t="s">
        <v>1801</v>
      </c>
    </row>
    <row r="1803" ht="13.5">
      <c r="A1803" t="s">
        <v>1802</v>
      </c>
    </row>
    <row r="1804" ht="13.5">
      <c r="A1804" t="s">
        <v>1803</v>
      </c>
    </row>
    <row r="1805" ht="13.5">
      <c r="A1805" t="s">
        <v>1804</v>
      </c>
    </row>
    <row r="1806" ht="13.5">
      <c r="A1806" t="s">
        <v>1805</v>
      </c>
    </row>
    <row r="1807" ht="13.5">
      <c r="A1807" t="s">
        <v>1806</v>
      </c>
    </row>
    <row r="1808" ht="13.5">
      <c r="A1808" t="s">
        <v>1807</v>
      </c>
    </row>
    <row r="1809" ht="13.5">
      <c r="A1809" t="s">
        <v>1808</v>
      </c>
    </row>
    <row r="1810" ht="13.5">
      <c r="A1810" t="s">
        <v>1809</v>
      </c>
    </row>
    <row r="1811" ht="13.5">
      <c r="A1811" t="s">
        <v>1810</v>
      </c>
    </row>
    <row r="1812" ht="13.5">
      <c r="A1812" t="s">
        <v>1811</v>
      </c>
    </row>
    <row r="1813" ht="13.5">
      <c r="A1813" t="s">
        <v>1812</v>
      </c>
    </row>
    <row r="1814" ht="13.5">
      <c r="A1814" t="s">
        <v>1813</v>
      </c>
    </row>
    <row r="1815" ht="13.5">
      <c r="A1815" t="s">
        <v>1814</v>
      </c>
    </row>
    <row r="1816" ht="13.5">
      <c r="A1816" t="s">
        <v>1815</v>
      </c>
    </row>
    <row r="1817" ht="13.5">
      <c r="A1817" t="s">
        <v>1816</v>
      </c>
    </row>
    <row r="1818" ht="13.5">
      <c r="A1818" t="s">
        <v>1817</v>
      </c>
    </row>
    <row r="1819" ht="13.5">
      <c r="A1819" t="s">
        <v>1818</v>
      </c>
    </row>
    <row r="1820" ht="13.5">
      <c r="A1820" t="s">
        <v>1819</v>
      </c>
    </row>
    <row r="1821" ht="13.5">
      <c r="A1821" t="s">
        <v>1820</v>
      </c>
    </row>
    <row r="1822" ht="13.5">
      <c r="A1822" t="s">
        <v>1821</v>
      </c>
    </row>
    <row r="1823" ht="13.5">
      <c r="A1823" t="s">
        <v>1822</v>
      </c>
    </row>
    <row r="1824" ht="13.5">
      <c r="A1824" t="s">
        <v>1823</v>
      </c>
    </row>
    <row r="1825" ht="13.5">
      <c r="A1825" t="s">
        <v>1824</v>
      </c>
    </row>
    <row r="1826" ht="13.5">
      <c r="A1826" t="s">
        <v>1825</v>
      </c>
    </row>
    <row r="1827" ht="13.5">
      <c r="A1827" t="s">
        <v>1826</v>
      </c>
    </row>
    <row r="1828" ht="13.5">
      <c r="A1828" t="s">
        <v>1827</v>
      </c>
    </row>
    <row r="1829" ht="13.5">
      <c r="A1829" t="s">
        <v>1828</v>
      </c>
    </row>
    <row r="1830" ht="13.5">
      <c r="A1830" t="s">
        <v>1829</v>
      </c>
    </row>
    <row r="1831" ht="13.5">
      <c r="A1831" t="s">
        <v>1830</v>
      </c>
    </row>
    <row r="1832" ht="13.5">
      <c r="A1832" t="s">
        <v>1831</v>
      </c>
    </row>
    <row r="1833" ht="13.5">
      <c r="A1833" t="s">
        <v>1832</v>
      </c>
    </row>
    <row r="1834" ht="13.5">
      <c r="A1834" t="s">
        <v>1833</v>
      </c>
    </row>
    <row r="1835" ht="13.5">
      <c r="A1835" t="s">
        <v>1834</v>
      </c>
    </row>
    <row r="1836" ht="13.5">
      <c r="A1836" t="s">
        <v>1835</v>
      </c>
    </row>
    <row r="1837" ht="13.5">
      <c r="A1837" t="s">
        <v>1836</v>
      </c>
    </row>
    <row r="1838" ht="13.5">
      <c r="A1838" t="s">
        <v>1837</v>
      </c>
    </row>
    <row r="1839" ht="13.5">
      <c r="A1839" t="s">
        <v>1838</v>
      </c>
    </row>
    <row r="1840" ht="13.5">
      <c r="A1840" t="s">
        <v>1839</v>
      </c>
    </row>
    <row r="1841" ht="13.5">
      <c r="A1841" t="s">
        <v>1840</v>
      </c>
    </row>
    <row r="1842" ht="13.5">
      <c r="A1842" t="s">
        <v>1841</v>
      </c>
    </row>
    <row r="1843" ht="13.5">
      <c r="A1843" t="s">
        <v>1842</v>
      </c>
    </row>
    <row r="1844" ht="13.5">
      <c r="A1844" t="s">
        <v>1843</v>
      </c>
    </row>
    <row r="1845" ht="13.5">
      <c r="A1845" t="s">
        <v>1844</v>
      </c>
    </row>
    <row r="1846" ht="13.5">
      <c r="A1846" t="s">
        <v>1845</v>
      </c>
    </row>
    <row r="1847" ht="13.5">
      <c r="A1847" t="s">
        <v>1846</v>
      </c>
    </row>
    <row r="1848" ht="13.5">
      <c r="A1848" t="s">
        <v>1847</v>
      </c>
    </row>
    <row r="1849" ht="13.5">
      <c r="A1849" t="s">
        <v>1848</v>
      </c>
    </row>
    <row r="1850" ht="13.5">
      <c r="A1850" t="s">
        <v>1849</v>
      </c>
    </row>
    <row r="1851" ht="13.5">
      <c r="A1851" t="s">
        <v>1850</v>
      </c>
    </row>
    <row r="1852" ht="13.5">
      <c r="A1852" t="s">
        <v>1851</v>
      </c>
    </row>
    <row r="1853" ht="13.5">
      <c r="A1853" t="s">
        <v>1852</v>
      </c>
    </row>
    <row r="1854" ht="13.5">
      <c r="A1854" t="s">
        <v>1853</v>
      </c>
    </row>
    <row r="1855" ht="13.5">
      <c r="A1855" t="s">
        <v>1854</v>
      </c>
    </row>
    <row r="1856" ht="13.5">
      <c r="A1856" t="s">
        <v>1855</v>
      </c>
    </row>
    <row r="1857" ht="13.5">
      <c r="A1857" t="s">
        <v>1856</v>
      </c>
    </row>
    <row r="1858" ht="13.5">
      <c r="A1858" t="s">
        <v>1857</v>
      </c>
    </row>
    <row r="1859" ht="13.5">
      <c r="A1859" t="s">
        <v>1858</v>
      </c>
    </row>
    <row r="1860" ht="13.5">
      <c r="A1860" t="s">
        <v>1859</v>
      </c>
    </row>
    <row r="1861" ht="13.5">
      <c r="A1861" t="s">
        <v>1860</v>
      </c>
    </row>
    <row r="1862" ht="13.5">
      <c r="A1862" t="s">
        <v>1861</v>
      </c>
    </row>
    <row r="1863" ht="13.5">
      <c r="A1863" t="s">
        <v>1862</v>
      </c>
    </row>
    <row r="1864" ht="13.5">
      <c r="A1864" t="s">
        <v>1863</v>
      </c>
    </row>
    <row r="1865" ht="13.5">
      <c r="A1865" t="s">
        <v>1864</v>
      </c>
    </row>
    <row r="1866" ht="13.5">
      <c r="A1866" t="s">
        <v>1865</v>
      </c>
    </row>
    <row r="1867" ht="13.5">
      <c r="A1867" t="s">
        <v>1866</v>
      </c>
    </row>
    <row r="1868" ht="13.5">
      <c r="A1868" t="s">
        <v>1867</v>
      </c>
    </row>
    <row r="1869" ht="13.5">
      <c r="A1869" t="s">
        <v>1868</v>
      </c>
    </row>
    <row r="1870" ht="13.5">
      <c r="A1870" t="s">
        <v>1869</v>
      </c>
    </row>
    <row r="1871" ht="13.5">
      <c r="A1871" t="s">
        <v>1870</v>
      </c>
    </row>
    <row r="1872" ht="13.5">
      <c r="A1872" t="s">
        <v>1871</v>
      </c>
    </row>
    <row r="1873" ht="13.5">
      <c r="A1873" t="s">
        <v>1872</v>
      </c>
    </row>
    <row r="1874" ht="13.5">
      <c r="A1874" t="s">
        <v>1873</v>
      </c>
    </row>
    <row r="1875" ht="13.5">
      <c r="A1875" t="s">
        <v>1874</v>
      </c>
    </row>
    <row r="1876" ht="13.5">
      <c r="A1876" t="s">
        <v>1875</v>
      </c>
    </row>
    <row r="1877" ht="13.5">
      <c r="A1877" t="s">
        <v>1876</v>
      </c>
    </row>
    <row r="1878" ht="13.5">
      <c r="A1878" t="s">
        <v>1877</v>
      </c>
    </row>
    <row r="1879" ht="13.5">
      <c r="A1879" t="s">
        <v>1878</v>
      </c>
    </row>
    <row r="1880" ht="13.5">
      <c r="A1880" t="s">
        <v>1879</v>
      </c>
    </row>
    <row r="1881" ht="13.5">
      <c r="A1881" t="s">
        <v>1880</v>
      </c>
    </row>
    <row r="1882" ht="13.5">
      <c r="A1882" t="s">
        <v>1881</v>
      </c>
    </row>
    <row r="1883" ht="13.5">
      <c r="A1883" t="s">
        <v>1882</v>
      </c>
    </row>
    <row r="1884" ht="13.5">
      <c r="A1884" t="s">
        <v>1883</v>
      </c>
    </row>
    <row r="1885" ht="13.5">
      <c r="A1885" t="s">
        <v>1884</v>
      </c>
    </row>
    <row r="1886" ht="13.5">
      <c r="A1886" t="s">
        <v>1885</v>
      </c>
    </row>
    <row r="1887" ht="13.5">
      <c r="A1887" t="s">
        <v>1886</v>
      </c>
    </row>
    <row r="1888" ht="13.5">
      <c r="A1888" t="s">
        <v>1887</v>
      </c>
    </row>
    <row r="1889" ht="13.5">
      <c r="A1889" t="s">
        <v>1888</v>
      </c>
    </row>
    <row r="1890" ht="13.5">
      <c r="A1890" t="s">
        <v>1889</v>
      </c>
    </row>
    <row r="1891" ht="13.5">
      <c r="A1891" t="s">
        <v>1890</v>
      </c>
    </row>
    <row r="1892" ht="13.5">
      <c r="A1892" t="s">
        <v>1891</v>
      </c>
    </row>
    <row r="1893" ht="13.5">
      <c r="A1893" t="s">
        <v>1892</v>
      </c>
    </row>
    <row r="1894" ht="13.5">
      <c r="A1894" t="s">
        <v>1893</v>
      </c>
    </row>
    <row r="1895" ht="13.5">
      <c r="A1895" t="s">
        <v>1894</v>
      </c>
    </row>
    <row r="1896" ht="13.5">
      <c r="A1896" t="s">
        <v>1895</v>
      </c>
    </row>
    <row r="1897" ht="13.5">
      <c r="A1897" t="s">
        <v>1896</v>
      </c>
    </row>
    <row r="1898" ht="13.5">
      <c r="A1898" t="s">
        <v>1897</v>
      </c>
    </row>
    <row r="1899" ht="13.5">
      <c r="A1899" t="s">
        <v>1898</v>
      </c>
    </row>
    <row r="1900" ht="13.5">
      <c r="A1900" t="s">
        <v>1899</v>
      </c>
    </row>
    <row r="1901" ht="13.5">
      <c r="A1901" t="s">
        <v>1900</v>
      </c>
    </row>
    <row r="1902" ht="13.5">
      <c r="A1902" t="s">
        <v>1901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朱莲华</cp:lastModifiedBy>
  <dcterms:created xsi:type="dcterms:W3CDTF">2006-09-16T00:00:00Z</dcterms:created>
  <dcterms:modified xsi:type="dcterms:W3CDTF">2023-03-03T08:46:39Z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F6D1983E6BD543C5BEFD11A51B8417FF</vt:lpwstr>
  </property>
</Properties>
</file>