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申报汇总表（上交）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<sst xmlns="http://schemas.openxmlformats.org/spreadsheetml/2006/main" count="41" uniqueCount="38">
  <si>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序号</t>
  </si>
  <si>
    <t>姓名</t>
  </si>
  <si>
    <t>教科研成果名称</t>
  </si>
  <si>
    <t>是否独立完成教科研成果</t>
  </si>
  <si>
    <t>申报学科</t>
  </si>
  <si>
    <t>备注</t>
  </si>
  <si>
    <t>公开发表</t>
  </si>
  <si>
    <t>名称</t>
  </si>
  <si>
    <t>起聘
日期</t>
  </si>
  <si>
    <t>审核日期：</t>
  </si>
  <si>
    <t>单位全称</t>
  </si>
  <si>
    <t>现任
专技职务</t>
  </si>
  <si>
    <r>
      <t>现任教</t>
    </r>
    <r>
      <rPr>
        <sz val="10"/>
        <color indexed="8"/>
        <rFont val="宋体"/>
        <family val="0"/>
      </rPr>
      <t>学段</t>
    </r>
  </si>
  <si>
    <t>审核人：</t>
  </si>
  <si>
    <t>任教学科</t>
  </si>
  <si>
    <t>2021年浦东新区中小学教师正高级职称评审教科研成果鉴定申报汇总表</t>
  </si>
  <si>
    <t>交流</t>
  </si>
  <si>
    <t>教科研成果层次</t>
  </si>
  <si>
    <r>
      <t>教科研成果出版/发表/获奖</t>
    </r>
    <r>
      <rPr>
        <b/>
        <sz val="10"/>
        <rFont val="宋体"/>
        <family val="0"/>
      </rPr>
      <t>/</t>
    </r>
    <r>
      <rPr>
        <b/>
        <sz val="10"/>
        <rFont val="宋体"/>
        <family val="0"/>
      </rPr>
      <t>结题的日期</t>
    </r>
  </si>
  <si>
    <t>书名和CIP号</t>
  </si>
  <si>
    <t>专著</t>
  </si>
  <si>
    <t>教材、教参、练习用书等</t>
  </si>
  <si>
    <t>项目/类型</t>
  </si>
  <si>
    <t>审批部门（填写盖章落款单位）</t>
  </si>
  <si>
    <t>省部级以上教育教学成果奖</t>
  </si>
  <si>
    <t>排序</t>
  </si>
  <si>
    <t>期刊名称和CN刊号</t>
  </si>
  <si>
    <t>文章在四大网站收录情况</t>
  </si>
  <si>
    <t>正式出版</t>
  </si>
  <si>
    <t>上海市中小学教学用书目录（市教委）</t>
  </si>
  <si>
    <t>国家课程教学用书目录（教育部）</t>
  </si>
  <si>
    <t>单位代码</t>
  </si>
  <si>
    <t>联系电话：</t>
  </si>
  <si>
    <t>注：1.成果为非本人独立完成的，需填写《非独立完成的教科研成果个人贡献情况表》（附件04），表上需有签字、第一完成人所在学校盖章和区教育局职能部门盖章后再上传。（盖章详情见通知）
    2.每位申报者限填一篇（项）教科研成果，教科研成果层次（正式出版、公开发表、交流）三项择其一填写。
    3.各学校请于5月21日前将表格电子版发送至邮箱jiaoshizigeguanli@163.com</t>
  </si>
  <si>
    <t>省部级以上课题或重大教育改革实践项目</t>
  </si>
  <si>
    <t>国家级教育教学成果奖</t>
  </si>
  <si>
    <t>上海市级教育教学成果奖</t>
  </si>
  <si>
    <t>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</si>
</sst>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16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3.00390625" style="0" customWidth="1"/>
    <col min="2" max="2" width="9.375" style="0" customWidth="1"/>
    <col min="3" max="3" width="19.625" style="0" customWidth="1"/>
    <col min="4" max="4" width="7.625" style="0" customWidth="1"/>
    <col min="5" max="5" width="16.875" style="0" customWidth="1"/>
    <col min="6" max="6" width="4.25390625" style="0" customWidth="1"/>
    <col min="7" max="7" width="5.75390625" style="0" customWidth="1"/>
    <col min="8" max="9" width="14.625" style="0" customWidth="1"/>
    <col min="10" max="11" width="10.625" style="0" customWidth="1"/>
    <col min="12" max="12" width="15.625" style="0" customWidth="1"/>
    <col min="13" max="13" width="10.625" style="0" customWidth="1"/>
    <col min="14" max="15" width="11.00390625" style="0" customWidth="1"/>
    <col min="16" max="16" width="5.625" style="0" customWidth="1"/>
    <col min="17" max="17" width="12.875" style="0" customWidth="1"/>
    <col min="18" max="18" width="5.75390625" style="0" customWidth="1"/>
    <col min="19" max="19" width="14.50390625" style="0" customWidth="1"/>
    <col min="20" max="20" width="4.125" style="0" customWidth="1"/>
    <col min="21" max="21" width="4.375" style="0" customWidth="1"/>
    <col min="22" max="22" width="4.50390625" style="0" customWidth="1"/>
    <col min="23" max="23" width="4.875" style="0" customWidth="1"/>
    <col min="24" max="24" width="5.25390625" style="0" customWidth="1"/>
    <col min="25" max="25" width="3.625" style="0" customWidth="1"/>
  </cols>
  <sheetData>
    <row r="1" spans="1:25" s="1" customFormat="1" ht="33.75" customHeight="1" thickBot="1">
      <c r="A1" s="5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9"/>
      <c r="U1" s="6"/>
      <c r="V1" s="6"/>
      <c r="W1" s="9"/>
      <c r="X1" s="9"/>
      <c r="Y1" s="10"/>
    </row>
    <row r="2" spans="1:25" ht="19.5" customHeight="1" thickBot="1">
      <c r="A2" s="32" t="s">
        <v>0</v>
      </c>
      <c r="B2" s="21" t="s">
        <v>31</v>
      </c>
      <c r="C2" s="18" t="s">
        <v>10</v>
      </c>
      <c r="D2" s="18" t="s">
        <v>1</v>
      </c>
      <c r="E2" s="18" t="s">
        <v>2</v>
      </c>
      <c r="F2" s="18" t="s">
        <v>3</v>
      </c>
      <c r="G2" s="43" t="s">
        <v>18</v>
      </c>
      <c r="H2" s="69" t="s">
        <v>17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  <c r="T2" s="44" t="s">
        <v>12</v>
      </c>
      <c r="U2" s="30" t="s">
        <v>14</v>
      </c>
      <c r="V2" s="30" t="s">
        <v>4</v>
      </c>
      <c r="W2" s="26" t="s">
        <v>11</v>
      </c>
      <c r="X2" s="27"/>
      <c r="Y2" s="16" t="s">
        <v>5</v>
      </c>
    </row>
    <row r="3" spans="1:25" s="2" customFormat="1" ht="18" customHeight="1">
      <c r="A3" s="33"/>
      <c r="B3" s="19"/>
      <c r="C3" s="19"/>
      <c r="D3" s="19"/>
      <c r="E3" s="19"/>
      <c r="F3" s="19"/>
      <c r="G3" s="45"/>
      <c r="H3" s="72" t="s">
        <v>28</v>
      </c>
      <c r="I3" s="73"/>
      <c r="J3" s="73"/>
      <c r="K3" s="74"/>
      <c r="L3" s="75" t="s">
        <v>6</v>
      </c>
      <c r="M3" s="76"/>
      <c r="N3" s="77" t="s">
        <v>16</v>
      </c>
      <c r="O3" s="78"/>
      <c r="P3" s="78"/>
      <c r="Q3" s="78"/>
      <c r="R3" s="78"/>
      <c r="S3" s="79"/>
      <c r="T3" s="61"/>
      <c r="U3" s="31"/>
      <c r="V3" s="31"/>
      <c r="W3" s="28"/>
      <c r="X3" s="29"/>
      <c r="Y3" s="17"/>
    </row>
    <row r="4" spans="1:25" s="2" customFormat="1" ht="24" customHeight="1">
      <c r="A4" s="33"/>
      <c r="B4" s="19"/>
      <c r="C4" s="19"/>
      <c r="D4" s="19"/>
      <c r="E4" s="19"/>
      <c r="F4" s="19"/>
      <c r="G4" s="45"/>
      <c r="H4" s="48" t="s">
        <v>20</v>
      </c>
      <c r="I4" s="23" t="s">
        <v>21</v>
      </c>
      <c r="J4" s="25"/>
      <c r="K4" s="49"/>
      <c r="L4" s="54" t="s">
        <v>26</v>
      </c>
      <c r="M4" s="55" t="s">
        <v>27</v>
      </c>
      <c r="N4" s="63" t="s">
        <v>24</v>
      </c>
      <c r="O4" s="24"/>
      <c r="P4" s="24"/>
      <c r="Q4" s="35" t="s">
        <v>34</v>
      </c>
      <c r="R4" s="24"/>
      <c r="S4" s="64"/>
      <c r="T4" s="61"/>
      <c r="U4" s="31"/>
      <c r="V4" s="31"/>
      <c r="W4" s="28"/>
      <c r="X4" s="29"/>
      <c r="Y4" s="17"/>
    </row>
    <row r="5" spans="1:25" s="2" customFormat="1" ht="57" customHeight="1">
      <c r="A5" s="34"/>
      <c r="B5" s="20"/>
      <c r="C5" s="20"/>
      <c r="D5" s="20"/>
      <c r="E5" s="20"/>
      <c r="F5" s="20"/>
      <c r="G5" s="46"/>
      <c r="H5" s="48" t="s">
        <v>19</v>
      </c>
      <c r="I5" s="15" t="s">
        <v>19</v>
      </c>
      <c r="J5" s="15" t="s">
        <v>29</v>
      </c>
      <c r="K5" s="50" t="s">
        <v>30</v>
      </c>
      <c r="L5" s="56"/>
      <c r="M5" s="57"/>
      <c r="N5" s="65" t="s">
        <v>36</v>
      </c>
      <c r="O5" s="13" t="s">
        <v>35</v>
      </c>
      <c r="P5" s="11" t="s">
        <v>25</v>
      </c>
      <c r="Q5" s="12" t="s">
        <v>22</v>
      </c>
      <c r="R5" s="12" t="s">
        <v>25</v>
      </c>
      <c r="S5" s="66" t="s">
        <v>23</v>
      </c>
      <c r="T5" s="61"/>
      <c r="U5" s="31"/>
      <c r="V5" s="31"/>
      <c r="W5" s="7" t="s">
        <v>7</v>
      </c>
      <c r="X5" s="7" t="s">
        <v>8</v>
      </c>
      <c r="Y5" s="17"/>
    </row>
    <row r="6" spans="1:25" s="3" customFormat="1" ht="37.5" customHeight="1">
      <c r="A6" s="36"/>
      <c r="B6" s="37"/>
      <c r="C6" s="37"/>
      <c r="D6" s="37"/>
      <c r="E6" s="37"/>
      <c r="F6" s="37"/>
      <c r="G6" s="47"/>
      <c r="H6" s="51"/>
      <c r="I6" s="39"/>
      <c r="J6" s="39" t="s">
        <v>37</v>
      </c>
      <c r="K6" s="52"/>
      <c r="L6" s="58"/>
      <c r="M6" s="59"/>
      <c r="N6" s="67" t="s">
        <v>37</v>
      </c>
      <c r="O6" s="40"/>
      <c r="P6" s="40"/>
      <c r="Q6" s="40"/>
      <c r="R6" s="40"/>
      <c r="S6" s="68"/>
      <c r="T6" s="62"/>
      <c r="U6" s="37"/>
      <c r="V6" s="37"/>
      <c r="W6" s="37"/>
      <c r="X6" s="41"/>
      <c r="Y6" s="42"/>
    </row>
    <row r="7" spans="1:25" s="3" customFormat="1" ht="37.5" customHeight="1">
      <c r="A7" s="36"/>
      <c r="B7" s="37"/>
      <c r="C7" s="37"/>
      <c r="D7" s="37"/>
      <c r="E7" s="37"/>
      <c r="F7" s="37"/>
      <c r="G7" s="47"/>
      <c r="H7" s="51"/>
      <c r="I7" s="38"/>
      <c r="J7" s="38"/>
      <c r="K7" s="53"/>
      <c r="L7" s="60"/>
      <c r="M7" s="59"/>
      <c r="N7" s="67"/>
      <c r="O7" s="40"/>
      <c r="P7" s="40"/>
      <c r="Q7" s="40"/>
      <c r="R7" s="40"/>
      <c r="S7" s="68"/>
      <c r="T7" s="62"/>
      <c r="U7" s="37"/>
      <c r="V7" s="37"/>
      <c r="W7" s="37"/>
      <c r="X7" s="41"/>
      <c r="Y7" s="42"/>
    </row>
    <row r="8" spans="1:25" s="3" customFormat="1" ht="37.5" customHeight="1">
      <c r="A8" s="36"/>
      <c r="B8" s="37"/>
      <c r="C8" s="37"/>
      <c r="D8" s="37"/>
      <c r="E8" s="37"/>
      <c r="F8" s="37"/>
      <c r="G8" s="47"/>
      <c r="H8" s="51"/>
      <c r="I8" s="38"/>
      <c r="J8" s="38"/>
      <c r="K8" s="53"/>
      <c r="L8" s="60"/>
      <c r="M8" s="59"/>
      <c r="N8" s="67"/>
      <c r="O8" s="40"/>
      <c r="P8" s="40"/>
      <c r="Q8" s="40"/>
      <c r="R8" s="40"/>
      <c r="S8" s="68"/>
      <c r="T8" s="62"/>
      <c r="U8" s="37"/>
      <c r="V8" s="37"/>
      <c r="W8" s="37"/>
      <c r="X8" s="41"/>
      <c r="Y8" s="42"/>
    </row>
    <row r="9" spans="1:25" s="3" customFormat="1" ht="37.5" customHeight="1">
      <c r="A9" s="36"/>
      <c r="B9" s="37"/>
      <c r="C9" s="37"/>
      <c r="D9" s="37"/>
      <c r="E9" s="37"/>
      <c r="F9" s="37"/>
      <c r="G9" s="47"/>
      <c r="H9" s="51"/>
      <c r="I9" s="38"/>
      <c r="J9" s="38"/>
      <c r="K9" s="53"/>
      <c r="L9" s="60"/>
      <c r="M9" s="59"/>
      <c r="N9" s="67"/>
      <c r="O9" s="40"/>
      <c r="P9" s="40"/>
      <c r="Q9" s="40"/>
      <c r="R9" s="40"/>
      <c r="S9" s="68"/>
      <c r="T9" s="62"/>
      <c r="U9" s="37"/>
      <c r="V9" s="37"/>
      <c r="W9" s="37"/>
      <c r="X9" s="41"/>
      <c r="Y9" s="42"/>
    </row>
    <row r="10" spans="1:25" s="3" customFormat="1" ht="37.5" customHeight="1">
      <c r="A10" s="36"/>
      <c r="B10" s="37"/>
      <c r="C10" s="37"/>
      <c r="D10" s="37"/>
      <c r="E10" s="37"/>
      <c r="F10" s="37"/>
      <c r="G10" s="47"/>
      <c r="H10" s="51"/>
      <c r="I10" s="38"/>
      <c r="J10" s="38"/>
      <c r="K10" s="53"/>
      <c r="L10" s="60"/>
      <c r="M10" s="59"/>
      <c r="N10" s="67"/>
      <c r="O10" s="40"/>
      <c r="P10" s="40"/>
      <c r="Q10" s="40"/>
      <c r="R10" s="40"/>
      <c r="S10" s="68"/>
      <c r="T10" s="62"/>
      <c r="U10" s="37"/>
      <c r="V10" s="37"/>
      <c r="W10" s="37"/>
      <c r="X10" s="41"/>
      <c r="Y10" s="42"/>
    </row>
    <row r="11" spans="1:25" s="3" customFormat="1" ht="37.5" customHeight="1">
      <c r="A11" s="36"/>
      <c r="B11" s="37"/>
      <c r="C11" s="37"/>
      <c r="D11" s="37"/>
      <c r="E11" s="37"/>
      <c r="F11" s="37"/>
      <c r="G11" s="47"/>
      <c r="H11" s="51"/>
      <c r="I11" s="38"/>
      <c r="J11" s="38"/>
      <c r="K11" s="53"/>
      <c r="L11" s="60"/>
      <c r="M11" s="59"/>
      <c r="N11" s="67"/>
      <c r="O11" s="40"/>
      <c r="P11" s="40"/>
      <c r="Q11" s="40"/>
      <c r="R11" s="40"/>
      <c r="S11" s="68"/>
      <c r="T11" s="62"/>
      <c r="U11" s="37"/>
      <c r="V11" s="37"/>
      <c r="W11" s="37"/>
      <c r="X11" s="41"/>
      <c r="Y11" s="42"/>
    </row>
    <row r="12" spans="1:25" s="3" customFormat="1" ht="37.5" customHeight="1">
      <c r="A12" s="36"/>
      <c r="B12" s="37"/>
      <c r="C12" s="37"/>
      <c r="D12" s="37"/>
      <c r="E12" s="37"/>
      <c r="F12" s="37"/>
      <c r="G12" s="47"/>
      <c r="H12" s="51"/>
      <c r="I12" s="38"/>
      <c r="J12" s="38"/>
      <c r="K12" s="53"/>
      <c r="L12" s="60"/>
      <c r="M12" s="59"/>
      <c r="N12" s="67"/>
      <c r="O12" s="40"/>
      <c r="P12" s="40"/>
      <c r="Q12" s="40"/>
      <c r="R12" s="40"/>
      <c r="S12" s="68"/>
      <c r="T12" s="62"/>
      <c r="U12" s="37"/>
      <c r="V12" s="37"/>
      <c r="W12" s="37"/>
      <c r="X12" s="41"/>
      <c r="Y12" s="42"/>
    </row>
    <row r="13" spans="1:25" s="3" customFormat="1" ht="37.5" customHeight="1">
      <c r="A13" s="36"/>
      <c r="B13" s="37"/>
      <c r="C13" s="37"/>
      <c r="D13" s="37"/>
      <c r="E13" s="37"/>
      <c r="F13" s="37"/>
      <c r="G13" s="47"/>
      <c r="H13" s="51"/>
      <c r="I13" s="38"/>
      <c r="J13" s="38"/>
      <c r="K13" s="53"/>
      <c r="L13" s="60"/>
      <c r="M13" s="59"/>
      <c r="N13" s="67"/>
      <c r="O13" s="40"/>
      <c r="P13" s="40"/>
      <c r="Q13" s="40"/>
      <c r="R13" s="40"/>
      <c r="S13" s="68"/>
      <c r="T13" s="62"/>
      <c r="U13" s="37"/>
      <c r="V13" s="37"/>
      <c r="W13" s="37"/>
      <c r="X13" s="41"/>
      <c r="Y13" s="42"/>
    </row>
    <row r="14" spans="1:25" s="3" customFormat="1" ht="69.75" customHeight="1">
      <c r="A14" s="22" t="s">
        <v>33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4" customFormat="1" ht="9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12" s="3" customFormat="1" ht="25.5" customHeight="1">
      <c r="A16" s="4" t="s">
        <v>13</v>
      </c>
      <c r="F16" s="3" t="s">
        <v>9</v>
      </c>
      <c r="L16" s="14" t="s">
        <v>32</v>
      </c>
    </row>
  </sheetData>
  <sheetProtection/>
  <mergeCells count="22">
    <mergeCell ref="A2:A5"/>
    <mergeCell ref="B2:B5"/>
    <mergeCell ref="C2:C5"/>
    <mergeCell ref="D2:D5"/>
    <mergeCell ref="E2:E5"/>
    <mergeCell ref="A14:Y14"/>
    <mergeCell ref="H3:K3"/>
    <mergeCell ref="N4:P4"/>
    <mergeCell ref="Q4:S4"/>
    <mergeCell ref="N3:S3"/>
    <mergeCell ref="I4:K4"/>
    <mergeCell ref="W2:X4"/>
    <mergeCell ref="U2:U5"/>
    <mergeCell ref="L3:M3"/>
    <mergeCell ref="V2:V5"/>
    <mergeCell ref="Y2:Y5"/>
    <mergeCell ref="L4:L5"/>
    <mergeCell ref="M4:M5"/>
    <mergeCell ref="F2:F5"/>
    <mergeCell ref="G2:G5"/>
    <mergeCell ref="H2:S2"/>
    <mergeCell ref="T2:T5"/>
  </mergeCells>
  <dataValidations count="3">
    <dataValidation type="list" allowBlank="1" showInputMessage="1" showErrorMessage="1" sqref="W15">
      <formula1>"二级教师,助理实验师,助理讲师,其他"</formula1>
    </dataValidation>
    <dataValidation type="list" allowBlank="1" showInputMessage="1" showErrorMessage="1" sqref="F15">
      <formula1>"是,否"</formula1>
    </dataValidation>
    <dataValidation type="list" allowBlank="1" showInputMessage="1" showErrorMessage="1" promptTitle="未收录,收录在知网" sqref="M15">
      <formula1>"未收录,收录于知网,收录于维普,收录于万方,收录于龙源"</formula1>
    </dataValidation>
  </dataValidations>
  <printOptions/>
  <pageMargins left="0.15748031496062992" right="0.15748031496062992" top="0.5905511811023623" bottom="0.3937007874015748" header="0.5118110236220472" footer="0.5118110236220472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2021-05-18T04:11:29Z</cp:lastPrinted>
  <dcterms:created xsi:type="dcterms:W3CDTF">2013-03-27T02:44:25Z</dcterms:created>
  <dcterms:modified xsi:type="dcterms:W3CDTF">2021-05-18T05:08:06Z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